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29DD1B7-0EBF-4E40-BA16-2623E014D85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<sst xmlns="http://schemas.openxmlformats.org/spreadsheetml/2006/main" count="233" uniqueCount="28">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</sst>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Z16" sqref="Z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0</v>
      </c>
      <c r="I6" s="5">
        <f>[2]Nentor!I6</f>
        <v>0</v>
      </c>
      <c r="J6" s="5">
        <f>[2]Nentor!J6</f>
        <v>0</v>
      </c>
      <c r="K6" s="5">
        <f>[2]Nentor!K6</f>
        <v>0</v>
      </c>
      <c r="L6" s="5">
        <f>[2]Nentor!L6</f>
        <v>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52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0</v>
      </c>
      <c r="I7" s="5">
        <f>[2]Nentor!I7</f>
        <v>0</v>
      </c>
      <c r="J7" s="5">
        <f>[2]Nentor!J7</f>
        <v>0</v>
      </c>
      <c r="K7" s="5">
        <f>[2]Nentor!K7</f>
        <v>0</v>
      </c>
      <c r="L7" s="5">
        <f>[2]Nentor!L7</f>
        <v>0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49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0</v>
      </c>
      <c r="I8" s="5">
        <f>[2]Nentor!I8</f>
        <v>0</v>
      </c>
      <c r="J8" s="5">
        <f>[2]Nentor!J8</f>
        <v>0</v>
      </c>
      <c r="K8" s="5">
        <f>[2]Nentor!K8</f>
        <v>0</v>
      </c>
      <c r="L8" s="5">
        <f>[2]Nentor!L8</f>
        <v>0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45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0</v>
      </c>
      <c r="I9" s="5">
        <f>[2]Nentor!I9</f>
        <v>0</v>
      </c>
      <c r="J9" s="5">
        <f>[2]Nentor!J9</f>
        <v>0</v>
      </c>
      <c r="K9" s="5">
        <f>[2]Nentor!K9</f>
        <v>0</v>
      </c>
      <c r="L9" s="5">
        <f>[2]Nentor!L9</f>
        <v>0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45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0</v>
      </c>
      <c r="I10" s="5">
        <f>[2]Nentor!I10</f>
        <v>0</v>
      </c>
      <c r="J10" s="5">
        <f>[2]Nentor!J10</f>
        <v>0</v>
      </c>
      <c r="K10" s="5">
        <f>[2]Nentor!K10</f>
        <v>0</v>
      </c>
      <c r="L10" s="5">
        <f>[2]Nentor!L10</f>
        <v>0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46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0</v>
      </c>
      <c r="I11" s="5">
        <f>[2]Nentor!I11</f>
        <v>0</v>
      </c>
      <c r="J11" s="5">
        <f>[2]Nentor!J11</f>
        <v>0</v>
      </c>
      <c r="K11" s="5">
        <f>[2]Nentor!K11</f>
        <v>0</v>
      </c>
      <c r="L11" s="5">
        <f>[2]Nentor!L11</f>
        <v>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51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0</v>
      </c>
      <c r="I12" s="5">
        <f>[2]Nentor!I12</f>
        <v>0</v>
      </c>
      <c r="J12" s="5">
        <f>[2]Nentor!J12</f>
        <v>0</v>
      </c>
      <c r="K12" s="5">
        <f>[2]Nentor!K12</f>
        <v>0</v>
      </c>
      <c r="L12" s="5">
        <f>[2]Nentor!L12</f>
        <v>0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63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0</v>
      </c>
      <c r="I13" s="5">
        <f>[2]Nentor!I13</f>
        <v>0</v>
      </c>
      <c r="J13" s="5">
        <f>[2]Nentor!J13</f>
        <v>0</v>
      </c>
      <c r="K13" s="5">
        <f>[2]Nentor!K13</f>
        <v>0</v>
      </c>
      <c r="L13" s="5">
        <f>[2]Nentor!L13</f>
        <v>0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71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0</v>
      </c>
      <c r="I14" s="5">
        <f>[2]Nentor!I14</f>
        <v>0</v>
      </c>
      <c r="J14" s="5">
        <f>[2]Nentor!J14</f>
        <v>0</v>
      </c>
      <c r="K14" s="5">
        <f>[2]Nentor!K14</f>
        <v>0</v>
      </c>
      <c r="L14" s="5">
        <f>[2]Nentor!L14</f>
        <v>0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76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0</v>
      </c>
      <c r="I15" s="5">
        <f>[2]Nentor!I15</f>
        <v>0</v>
      </c>
      <c r="J15" s="5">
        <f>[2]Nentor!J15</f>
        <v>0</v>
      </c>
      <c r="K15" s="5">
        <f>[2]Nentor!K15</f>
        <v>0</v>
      </c>
      <c r="L15" s="5">
        <f>[2]Nentor!L15</f>
        <v>0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75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0</v>
      </c>
      <c r="I16" s="5">
        <f>[2]Nentor!I16</f>
        <v>0</v>
      </c>
      <c r="J16" s="5">
        <f>[2]Nentor!J16</f>
        <v>0</v>
      </c>
      <c r="K16" s="5">
        <f>[2]Nentor!K16</f>
        <v>0</v>
      </c>
      <c r="L16" s="5">
        <f>[2]Nentor!L16</f>
        <v>0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74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0</v>
      </c>
      <c r="I17" s="5">
        <f>[2]Nentor!I17</f>
        <v>0</v>
      </c>
      <c r="J17" s="5">
        <f>[2]Nentor!J17</f>
        <v>0</v>
      </c>
      <c r="K17" s="5">
        <f>[2]Nentor!K17</f>
        <v>0</v>
      </c>
      <c r="L17" s="5">
        <f>[2]Nentor!L17</f>
        <v>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74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0</v>
      </c>
      <c r="I18" s="5">
        <f>[2]Nentor!I18</f>
        <v>0</v>
      </c>
      <c r="J18" s="5">
        <f>[2]Nentor!J18</f>
        <v>0</v>
      </c>
      <c r="K18" s="5">
        <f>[2]Nentor!K18</f>
        <v>0</v>
      </c>
      <c r="L18" s="5">
        <f>[2]Nentor!L18</f>
        <v>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74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0</v>
      </c>
      <c r="I19" s="5">
        <f>[2]Nentor!I19</f>
        <v>0</v>
      </c>
      <c r="J19" s="5">
        <f>[2]Nentor!J19</f>
        <v>0</v>
      </c>
      <c r="K19" s="5">
        <f>[2]Nentor!K19</f>
        <v>0</v>
      </c>
      <c r="L19" s="5">
        <f>[2]Nentor!L19</f>
        <v>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71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0</v>
      </c>
      <c r="I20" s="5">
        <f>[2]Nentor!I20</f>
        <v>0</v>
      </c>
      <c r="J20" s="5">
        <f>[2]Nentor!J20</f>
        <v>0</v>
      </c>
      <c r="K20" s="5">
        <f>[2]Nentor!K20</f>
        <v>0</v>
      </c>
      <c r="L20" s="5">
        <f>[2]Nentor!L20</f>
        <v>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68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0</v>
      </c>
      <c r="I21" s="5">
        <f>[2]Nentor!I21</f>
        <v>0</v>
      </c>
      <c r="J21" s="5">
        <f>[2]Nentor!J21</f>
        <v>0</v>
      </c>
      <c r="K21" s="5">
        <f>[2]Nentor!K21</f>
        <v>0</v>
      </c>
      <c r="L21" s="5">
        <f>[2]Nentor!L21</f>
        <v>0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68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0</v>
      </c>
      <c r="I22" s="5">
        <f>[2]Nentor!I22</f>
        <v>0</v>
      </c>
      <c r="J22" s="5">
        <f>[2]Nentor!J22</f>
        <v>0</v>
      </c>
      <c r="K22" s="5">
        <f>[2]Nentor!K22</f>
        <v>0</v>
      </c>
      <c r="L22" s="5">
        <f>[2]Nentor!L22</f>
        <v>0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72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0</v>
      </c>
      <c r="I23" s="5">
        <f>[2]Nentor!I23</f>
        <v>0</v>
      </c>
      <c r="J23" s="5">
        <f>[2]Nentor!J23</f>
        <v>0</v>
      </c>
      <c r="K23" s="5">
        <f>[2]Nentor!K23</f>
        <v>0</v>
      </c>
      <c r="L23" s="5">
        <f>[2]Nentor!L23</f>
        <v>0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80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0</v>
      </c>
      <c r="I24" s="5">
        <f>[2]Nentor!I24</f>
        <v>0</v>
      </c>
      <c r="J24" s="5">
        <f>[2]Nentor!J24</f>
        <v>0</v>
      </c>
      <c r="K24" s="5">
        <f>[2]Nentor!K24</f>
        <v>0</v>
      </c>
      <c r="L24" s="5">
        <f>[2]Nentor!L24</f>
        <v>0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81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0</v>
      </c>
      <c r="I25" s="5">
        <f>[2]Nentor!I25</f>
        <v>0</v>
      </c>
      <c r="J25" s="5">
        <f>[2]Nentor!J25</f>
        <v>0</v>
      </c>
      <c r="K25" s="5">
        <f>[2]Nentor!K25</f>
        <v>0</v>
      </c>
      <c r="L25" s="5">
        <f>[2]Nentor!L25</f>
        <v>0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78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0</v>
      </c>
      <c r="I26" s="5">
        <f>[2]Nentor!I26</f>
        <v>0</v>
      </c>
      <c r="J26" s="5">
        <f>[2]Nentor!J26</f>
        <v>0</v>
      </c>
      <c r="K26" s="5">
        <f>[2]Nentor!K26</f>
        <v>0</v>
      </c>
      <c r="L26" s="5">
        <f>[2]Nentor!L26</f>
        <v>0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71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0</v>
      </c>
      <c r="I27" s="5">
        <f>[2]Nentor!I27</f>
        <v>0</v>
      </c>
      <c r="J27" s="5">
        <f>[2]Nentor!J27</f>
        <v>0</v>
      </c>
      <c r="K27" s="5">
        <f>[2]Nentor!K27</f>
        <v>0</v>
      </c>
      <c r="L27" s="5">
        <f>[2]Nentor!L27</f>
        <v>0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65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0</v>
      </c>
      <c r="I28" s="5">
        <f>[2]Nentor!I28</f>
        <v>0</v>
      </c>
      <c r="J28" s="5">
        <f>[2]Nentor!J28</f>
        <v>0</v>
      </c>
      <c r="K28" s="5">
        <f>[2]Nentor!K28</f>
        <v>0</v>
      </c>
      <c r="L28" s="5">
        <f>[2]Nentor!L28</f>
        <v>0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58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0</v>
      </c>
      <c r="I29" s="5">
        <f>[2]Nentor!I29</f>
        <v>0</v>
      </c>
      <c r="J29" s="5">
        <f>[2]Nentor!J29</f>
        <v>0</v>
      </c>
      <c r="K29" s="5">
        <f>[2]Nentor!K29</f>
        <v>0</v>
      </c>
      <c r="L29" s="5">
        <f>[2]Nentor!L29</f>
        <v>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53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2023-11-03T08:02:55Z</dcterms:modified>
  <cp:category/>
</cp:coreProperties>
</file>