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376CFC3-D15D-4B00-B882-A77C3DD73163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AI27" i="22" l="1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2" l="1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<sst xmlns="http://schemas.openxmlformats.org/spreadsheetml/2006/main" count="233" uniqueCount="28">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</sst>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6 D7:AH8 AI7:AI30 D9:AG29 AH9:AH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tabSelected="1" workbookViewId="0">
      <selection activeCell="Z16" sqref="Z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0</v>
      </c>
      <c r="K6" s="5">
        <f>[2]Nentor!K6</f>
        <v>0</v>
      </c>
      <c r="L6" s="5">
        <f>[2]Nentor!L6</f>
        <v>0</v>
      </c>
      <c r="M6" s="5">
        <f>[2]Nentor!M6</f>
        <v>0</v>
      </c>
      <c r="N6" s="5">
        <f>[2]Nentor!N6</f>
        <v>0</v>
      </c>
      <c r="O6" s="5">
        <f>[2]Nentor!O6</f>
        <v>0</v>
      </c>
      <c r="P6" s="5">
        <f>[2]Nentor!P6</f>
        <v>0</v>
      </c>
      <c r="Q6" s="5">
        <f>[2]Nentor!Q6</f>
        <v>0</v>
      </c>
      <c r="R6" s="5">
        <f>[2]Nentor!R6</f>
        <v>0</v>
      </c>
      <c r="S6" s="5">
        <f>[2]Nentor!S6</f>
        <v>0</v>
      </c>
      <c r="T6" s="5">
        <f>[2]Nentor!T6</f>
        <v>0</v>
      </c>
      <c r="U6" s="5">
        <f>[2]Nentor!U6</f>
        <v>0</v>
      </c>
      <c r="V6" s="5">
        <f>[2]Nentor!V6</f>
        <v>0</v>
      </c>
      <c r="W6" s="5">
        <f>[2]Nentor!W6</f>
        <v>0</v>
      </c>
      <c r="X6" s="5">
        <f>[2]Nentor!X6</f>
        <v>0</v>
      </c>
      <c r="Y6" s="5">
        <f>[2]Nentor!Y6</f>
        <v>0</v>
      </c>
      <c r="Z6" s="5">
        <f>[2]Nentor!Z6</f>
        <v>0</v>
      </c>
      <c r="AA6" s="5">
        <f>[2]Nentor!AA6</f>
        <v>0</v>
      </c>
      <c r="AB6" s="5">
        <f>[2]Nentor!AB6</f>
        <v>0</v>
      </c>
      <c r="AC6" s="5">
        <f>[2]Nentor!AC6</f>
        <v>0</v>
      </c>
      <c r="AD6" s="5">
        <f>[2]Nentor!AD6</f>
        <v>0</v>
      </c>
      <c r="AE6" s="5">
        <f>[2]Nentor!AE6</f>
        <v>0</v>
      </c>
      <c r="AF6" s="5">
        <f>[2]Nentor!AF6</f>
        <v>0</v>
      </c>
      <c r="AG6" s="5">
        <f>[2]Nentor!AG6</f>
        <v>0</v>
      </c>
      <c r="AH6" s="5">
        <f>[2]Shtator!AH6</f>
        <v>0</v>
      </c>
      <c r="AI6" s="7">
        <f>SUM(D6:AG6)</f>
        <v>84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0</v>
      </c>
      <c r="K7" s="5">
        <f>[2]Nentor!K7</f>
        <v>0</v>
      </c>
      <c r="L7" s="5">
        <f>[2]Nentor!L7</f>
        <v>0</v>
      </c>
      <c r="M7" s="5">
        <f>[2]Nentor!M7</f>
        <v>0</v>
      </c>
      <c r="N7" s="5">
        <f>[2]Nentor!N7</f>
        <v>0</v>
      </c>
      <c r="O7" s="5">
        <f>[2]Nentor!O7</f>
        <v>0</v>
      </c>
      <c r="P7" s="5">
        <f>[2]Nentor!P7</f>
        <v>0</v>
      </c>
      <c r="Q7" s="5">
        <f>[2]Nentor!Q7</f>
        <v>0</v>
      </c>
      <c r="R7" s="5">
        <f>[2]Nentor!R7</f>
        <v>0</v>
      </c>
      <c r="S7" s="5">
        <f>[2]Nentor!S7</f>
        <v>0</v>
      </c>
      <c r="T7" s="5">
        <f>[2]Nentor!T7</f>
        <v>0</v>
      </c>
      <c r="U7" s="5">
        <f>[2]Nentor!U7</f>
        <v>0</v>
      </c>
      <c r="V7" s="5">
        <f>[2]Nentor!V7</f>
        <v>0</v>
      </c>
      <c r="W7" s="5">
        <f>[2]Nentor!W7</f>
        <v>0</v>
      </c>
      <c r="X7" s="5">
        <f>[2]Nentor!X7</f>
        <v>0</v>
      </c>
      <c r="Y7" s="5">
        <f>[2]Nentor!Y7</f>
        <v>0</v>
      </c>
      <c r="Z7" s="5">
        <f>[2]Nentor!Z7</f>
        <v>0</v>
      </c>
      <c r="AA7" s="5">
        <f>[2]Nentor!AA7</f>
        <v>0</v>
      </c>
      <c r="AB7" s="5">
        <f>[2]Nentor!AB7</f>
        <v>0</v>
      </c>
      <c r="AC7" s="5">
        <f>[2]Nentor!AC7</f>
        <v>0</v>
      </c>
      <c r="AD7" s="5">
        <f>[2]Nentor!AD7</f>
        <v>0</v>
      </c>
      <c r="AE7" s="5">
        <f>[2]Nentor!AE7</f>
        <v>0</v>
      </c>
      <c r="AF7" s="5">
        <f>[2]Nentor!AF7</f>
        <v>0</v>
      </c>
      <c r="AG7" s="5">
        <f>[2]Nentor!AG7</f>
        <v>0</v>
      </c>
      <c r="AH7" s="5">
        <f>[2]Shtator!AH7</f>
        <v>0</v>
      </c>
      <c r="AI7" s="7">
        <f t="shared" ref="AI7:AI29" si="0">SUM(D7:AG7)</f>
        <v>80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0</v>
      </c>
      <c r="K8" s="5">
        <f>[2]Nentor!K8</f>
        <v>0</v>
      </c>
      <c r="L8" s="5">
        <f>[2]Nentor!L8</f>
        <v>0</v>
      </c>
      <c r="M8" s="5">
        <f>[2]Nentor!M8</f>
        <v>0</v>
      </c>
      <c r="N8" s="5">
        <f>[2]Nentor!N8</f>
        <v>0</v>
      </c>
      <c r="O8" s="5">
        <f>[2]Nentor!O8</f>
        <v>0</v>
      </c>
      <c r="P8" s="5">
        <f>[2]Nentor!P8</f>
        <v>0</v>
      </c>
      <c r="Q8" s="5">
        <f>[2]Nentor!Q8</f>
        <v>0</v>
      </c>
      <c r="R8" s="5">
        <f>[2]Nentor!R8</f>
        <v>0</v>
      </c>
      <c r="S8" s="5">
        <f>[2]Nentor!S8</f>
        <v>0</v>
      </c>
      <c r="T8" s="5">
        <f>[2]Nentor!T8</f>
        <v>0</v>
      </c>
      <c r="U8" s="5">
        <f>[2]Nentor!U8</f>
        <v>0</v>
      </c>
      <c r="V8" s="5">
        <f>[2]Nentor!V8</f>
        <v>0</v>
      </c>
      <c r="W8" s="5">
        <f>[2]Nentor!W8</f>
        <v>0</v>
      </c>
      <c r="X8" s="5">
        <f>[2]Nentor!X8</f>
        <v>0</v>
      </c>
      <c r="Y8" s="5">
        <f>[2]Nentor!Y8</f>
        <v>0</v>
      </c>
      <c r="Z8" s="5">
        <f>[2]Nentor!Z8</f>
        <v>0</v>
      </c>
      <c r="AA8" s="5">
        <f>[2]Nentor!AA8</f>
        <v>0</v>
      </c>
      <c r="AB8" s="5">
        <f>[2]Nentor!AB8</f>
        <v>0</v>
      </c>
      <c r="AC8" s="5">
        <f>[2]Nentor!AC8</f>
        <v>0</v>
      </c>
      <c r="AD8" s="5">
        <f>[2]Nentor!AD8</f>
        <v>0</v>
      </c>
      <c r="AE8" s="5">
        <f>[2]Nentor!AE8</f>
        <v>0</v>
      </c>
      <c r="AF8" s="5">
        <f>[2]Nentor!AF8</f>
        <v>0</v>
      </c>
      <c r="AG8" s="5">
        <f>[2]Nentor!AG8</f>
        <v>0</v>
      </c>
      <c r="AH8" s="5">
        <f>[2]Shtator!AH8</f>
        <v>0</v>
      </c>
      <c r="AI8" s="7">
        <f t="shared" si="0"/>
        <v>73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0</v>
      </c>
      <c r="K9" s="5">
        <f>[2]Nentor!K9</f>
        <v>0</v>
      </c>
      <c r="L9" s="5">
        <f>[2]Nentor!L9</f>
        <v>0</v>
      </c>
      <c r="M9" s="5">
        <f>[2]Nentor!M9</f>
        <v>0</v>
      </c>
      <c r="N9" s="5">
        <f>[2]Nentor!N9</f>
        <v>0</v>
      </c>
      <c r="O9" s="5">
        <f>[2]Nentor!O9</f>
        <v>0</v>
      </c>
      <c r="P9" s="5">
        <f>[2]Nentor!P9</f>
        <v>0</v>
      </c>
      <c r="Q9" s="5">
        <f>[2]Nentor!Q9</f>
        <v>0</v>
      </c>
      <c r="R9" s="5">
        <f>[2]Nentor!R9</f>
        <v>0</v>
      </c>
      <c r="S9" s="5">
        <f>[2]Nentor!S9</f>
        <v>0</v>
      </c>
      <c r="T9" s="5">
        <f>[2]Nentor!T9</f>
        <v>0</v>
      </c>
      <c r="U9" s="5">
        <f>[2]Nentor!U9</f>
        <v>0</v>
      </c>
      <c r="V9" s="5">
        <f>[2]Nentor!V9</f>
        <v>0</v>
      </c>
      <c r="W9" s="5">
        <f>[2]Nentor!W9</f>
        <v>0</v>
      </c>
      <c r="X9" s="5">
        <f>[2]Nentor!X9</f>
        <v>0</v>
      </c>
      <c r="Y9" s="5">
        <f>[2]Nentor!Y9</f>
        <v>0</v>
      </c>
      <c r="Z9" s="5">
        <f>[2]Nentor!Z9</f>
        <v>0</v>
      </c>
      <c r="AA9" s="5">
        <f>[2]Nentor!AA9</f>
        <v>0</v>
      </c>
      <c r="AB9" s="5">
        <f>[2]Nentor!AB9</f>
        <v>0</v>
      </c>
      <c r="AC9" s="5">
        <f>[2]Nentor!AC9</f>
        <v>0</v>
      </c>
      <c r="AD9" s="5">
        <f>[2]Nentor!AD9</f>
        <v>0</v>
      </c>
      <c r="AE9" s="5">
        <f>[2]Nentor!AE9</f>
        <v>0</v>
      </c>
      <c r="AF9" s="5">
        <f>[2]Nentor!AF9</f>
        <v>0</v>
      </c>
      <c r="AG9" s="5">
        <f>[2]Nentor!AG9</f>
        <v>0</v>
      </c>
      <c r="AH9" s="5">
        <f>[2]Shtator!AH9</f>
        <v>0</v>
      </c>
      <c r="AI9" s="7">
        <f t="shared" si="0"/>
        <v>73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0</v>
      </c>
      <c r="K10" s="5">
        <f>[2]Nentor!K10</f>
        <v>0</v>
      </c>
      <c r="L10" s="5">
        <f>[2]Nentor!L10</f>
        <v>0</v>
      </c>
      <c r="M10" s="5">
        <f>[2]Nentor!M10</f>
        <v>0</v>
      </c>
      <c r="N10" s="5">
        <f>[2]Nentor!N10</f>
        <v>0</v>
      </c>
      <c r="O10" s="5">
        <f>[2]Nentor!O10</f>
        <v>0</v>
      </c>
      <c r="P10" s="5">
        <f>[2]Nentor!P10</f>
        <v>0</v>
      </c>
      <c r="Q10" s="5">
        <f>[2]Nentor!Q10</f>
        <v>0</v>
      </c>
      <c r="R10" s="5">
        <f>[2]Nentor!R10</f>
        <v>0</v>
      </c>
      <c r="S10" s="5">
        <f>[2]Nentor!S10</f>
        <v>0</v>
      </c>
      <c r="T10" s="5">
        <f>[2]Nentor!T10</f>
        <v>0</v>
      </c>
      <c r="U10" s="5">
        <f>[2]Nentor!U10</f>
        <v>0</v>
      </c>
      <c r="V10" s="5">
        <f>[2]Nentor!V10</f>
        <v>0</v>
      </c>
      <c r="W10" s="5">
        <f>[2]Nentor!W10</f>
        <v>0</v>
      </c>
      <c r="X10" s="5">
        <f>[2]Nentor!X10</f>
        <v>0</v>
      </c>
      <c r="Y10" s="5">
        <f>[2]Nentor!Y10</f>
        <v>0</v>
      </c>
      <c r="Z10" s="5">
        <f>[2]Nentor!Z10</f>
        <v>0</v>
      </c>
      <c r="AA10" s="5">
        <f>[2]Nentor!AA10</f>
        <v>0</v>
      </c>
      <c r="AB10" s="5">
        <f>[2]Nentor!AB10</f>
        <v>0</v>
      </c>
      <c r="AC10" s="5">
        <f>[2]Nentor!AC10</f>
        <v>0</v>
      </c>
      <c r="AD10" s="5">
        <f>[2]Nentor!AD10</f>
        <v>0</v>
      </c>
      <c r="AE10" s="5">
        <f>[2]Nentor!AE10</f>
        <v>0</v>
      </c>
      <c r="AF10" s="5">
        <f>[2]Nentor!AF10</f>
        <v>0</v>
      </c>
      <c r="AG10" s="5">
        <f>[2]Nentor!AG10</f>
        <v>0</v>
      </c>
      <c r="AH10" s="5">
        <f>[2]Shtator!AH10</f>
        <v>0</v>
      </c>
      <c r="AI10" s="7">
        <f t="shared" si="0"/>
        <v>78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0</v>
      </c>
      <c r="K11" s="5">
        <f>[2]Nentor!K11</f>
        <v>0</v>
      </c>
      <c r="L11" s="5">
        <f>[2]Nentor!L11</f>
        <v>0</v>
      </c>
      <c r="M11" s="5">
        <f>[2]Nentor!M11</f>
        <v>0</v>
      </c>
      <c r="N11" s="5">
        <f>[2]Nentor!N11</f>
        <v>0</v>
      </c>
      <c r="O11" s="5">
        <f>[2]Nentor!O11</f>
        <v>0</v>
      </c>
      <c r="P11" s="5">
        <f>[2]Nentor!P11</f>
        <v>0</v>
      </c>
      <c r="Q11" s="5">
        <f>[2]Nentor!Q11</f>
        <v>0</v>
      </c>
      <c r="R11" s="5">
        <f>[2]Nentor!R11</f>
        <v>0</v>
      </c>
      <c r="S11" s="5">
        <f>[2]Nentor!S11</f>
        <v>0</v>
      </c>
      <c r="T11" s="5">
        <f>[2]Nentor!T11</f>
        <v>0</v>
      </c>
      <c r="U11" s="5">
        <f>[2]Nentor!U11</f>
        <v>0</v>
      </c>
      <c r="V11" s="5">
        <f>[2]Nentor!V11</f>
        <v>0</v>
      </c>
      <c r="W11" s="5">
        <f>[2]Nentor!W11</f>
        <v>0</v>
      </c>
      <c r="X11" s="5">
        <f>[2]Nentor!X11</f>
        <v>0</v>
      </c>
      <c r="Y11" s="5">
        <f>[2]Nentor!Y11</f>
        <v>0</v>
      </c>
      <c r="Z11" s="5">
        <f>[2]Nentor!Z11</f>
        <v>0</v>
      </c>
      <c r="AA11" s="5">
        <f>[2]Nentor!AA11</f>
        <v>0</v>
      </c>
      <c r="AB11" s="5">
        <f>[2]Nentor!AB11</f>
        <v>0</v>
      </c>
      <c r="AC11" s="5">
        <f>[2]Nentor!AC11</f>
        <v>0</v>
      </c>
      <c r="AD11" s="5">
        <f>[2]Nentor!AD11</f>
        <v>0</v>
      </c>
      <c r="AE11" s="5">
        <f>[2]Nentor!AE11</f>
        <v>0</v>
      </c>
      <c r="AF11" s="5">
        <f>[2]Nentor!AF11</f>
        <v>0</v>
      </c>
      <c r="AG11" s="5">
        <f>[2]Nentor!AG11</f>
        <v>0</v>
      </c>
      <c r="AH11" s="5">
        <f>[2]Shtator!AH11</f>
        <v>0</v>
      </c>
      <c r="AI11" s="7">
        <f t="shared" si="0"/>
        <v>90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0</v>
      </c>
      <c r="K12" s="5">
        <f>[2]Nentor!K12</f>
        <v>0</v>
      </c>
      <c r="L12" s="5">
        <f>[2]Nentor!L12</f>
        <v>0</v>
      </c>
      <c r="M12" s="5">
        <f>[2]Nentor!M12</f>
        <v>0</v>
      </c>
      <c r="N12" s="5">
        <f>[2]Nentor!N12</f>
        <v>0</v>
      </c>
      <c r="O12" s="5">
        <f>[2]Nentor!O12</f>
        <v>0</v>
      </c>
      <c r="P12" s="5">
        <f>[2]Nentor!P12</f>
        <v>0</v>
      </c>
      <c r="Q12" s="5">
        <f>[2]Nentor!Q12</f>
        <v>0</v>
      </c>
      <c r="R12" s="5">
        <f>[2]Nentor!R12</f>
        <v>0</v>
      </c>
      <c r="S12" s="5">
        <f>[2]Nentor!S12</f>
        <v>0</v>
      </c>
      <c r="T12" s="5">
        <f>[2]Nentor!T12</f>
        <v>0</v>
      </c>
      <c r="U12" s="5">
        <f>[2]Nentor!U12</f>
        <v>0</v>
      </c>
      <c r="V12" s="5">
        <f>[2]Nentor!V12</f>
        <v>0</v>
      </c>
      <c r="W12" s="5">
        <f>[2]Nentor!W12</f>
        <v>0</v>
      </c>
      <c r="X12" s="5">
        <f>[2]Nentor!X12</f>
        <v>0</v>
      </c>
      <c r="Y12" s="5">
        <f>[2]Nentor!Y12</f>
        <v>0</v>
      </c>
      <c r="Z12" s="5">
        <f>[2]Nentor!Z12</f>
        <v>0</v>
      </c>
      <c r="AA12" s="5">
        <f>[2]Nentor!AA12</f>
        <v>0</v>
      </c>
      <c r="AB12" s="5">
        <f>[2]Nentor!AB12</f>
        <v>0</v>
      </c>
      <c r="AC12" s="5">
        <f>[2]Nentor!AC12</f>
        <v>0</v>
      </c>
      <c r="AD12" s="5">
        <f>[2]Nentor!AD12</f>
        <v>0</v>
      </c>
      <c r="AE12" s="5">
        <f>[2]Nentor!AE12</f>
        <v>0</v>
      </c>
      <c r="AF12" s="5">
        <f>[2]Nentor!AF12</f>
        <v>0</v>
      </c>
      <c r="AG12" s="5">
        <f>[2]Nentor!AG12</f>
        <v>0</v>
      </c>
      <c r="AH12" s="5">
        <f>[2]Shtator!AH12</f>
        <v>0</v>
      </c>
      <c r="AI12" s="7">
        <f t="shared" si="0"/>
        <v>104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0</v>
      </c>
      <c r="K13" s="5">
        <f>[2]Nentor!K13</f>
        <v>0</v>
      </c>
      <c r="L13" s="5">
        <f>[2]Nentor!L13</f>
        <v>0</v>
      </c>
      <c r="M13" s="5">
        <f>[2]Nentor!M13</f>
        <v>0</v>
      </c>
      <c r="N13" s="5">
        <f>[2]Nentor!N13</f>
        <v>0</v>
      </c>
      <c r="O13" s="5">
        <f>[2]Nentor!O13</f>
        <v>0</v>
      </c>
      <c r="P13" s="5">
        <f>[2]Nentor!P13</f>
        <v>0</v>
      </c>
      <c r="Q13" s="5">
        <f>[2]Nentor!Q13</f>
        <v>0</v>
      </c>
      <c r="R13" s="5">
        <f>[2]Nentor!R13</f>
        <v>0</v>
      </c>
      <c r="S13" s="5">
        <f>[2]Nentor!S13</f>
        <v>0</v>
      </c>
      <c r="T13" s="5">
        <f>[2]Nentor!T13</f>
        <v>0</v>
      </c>
      <c r="U13" s="5">
        <f>[2]Nentor!U13</f>
        <v>0</v>
      </c>
      <c r="V13" s="5">
        <f>[2]Nentor!V13</f>
        <v>0</v>
      </c>
      <c r="W13" s="5">
        <f>[2]Nentor!W13</f>
        <v>0</v>
      </c>
      <c r="X13" s="5">
        <f>[2]Nentor!X13</f>
        <v>0</v>
      </c>
      <c r="Y13" s="5">
        <f>[2]Nentor!Y13</f>
        <v>0</v>
      </c>
      <c r="Z13" s="5">
        <f>[2]Nentor!Z13</f>
        <v>0</v>
      </c>
      <c r="AA13" s="5">
        <f>[2]Nentor!AA13</f>
        <v>0</v>
      </c>
      <c r="AB13" s="5">
        <f>[2]Nentor!AB13</f>
        <v>0</v>
      </c>
      <c r="AC13" s="5">
        <f>[2]Nentor!AC13</f>
        <v>0</v>
      </c>
      <c r="AD13" s="5">
        <f>[2]Nentor!AD13</f>
        <v>0</v>
      </c>
      <c r="AE13" s="5">
        <f>[2]Nentor!AE13</f>
        <v>0</v>
      </c>
      <c r="AF13" s="5">
        <f>[2]Nentor!AF13</f>
        <v>0</v>
      </c>
      <c r="AG13" s="5">
        <f>[2]Nentor!AG13</f>
        <v>0</v>
      </c>
      <c r="AH13" s="5">
        <f>[2]Shtator!AH13</f>
        <v>0</v>
      </c>
      <c r="AI13" s="7">
        <f t="shared" si="0"/>
        <v>109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0</v>
      </c>
      <c r="K14" s="5">
        <f>[2]Nentor!K14</f>
        <v>0</v>
      </c>
      <c r="L14" s="5">
        <f>[2]Nentor!L14</f>
        <v>0</v>
      </c>
      <c r="M14" s="5">
        <f>[2]Nentor!M14</f>
        <v>0</v>
      </c>
      <c r="N14" s="5">
        <f>[2]Nentor!N14</f>
        <v>0</v>
      </c>
      <c r="O14" s="5">
        <f>[2]Nentor!O14</f>
        <v>0</v>
      </c>
      <c r="P14" s="5">
        <f>[2]Nentor!P14</f>
        <v>0</v>
      </c>
      <c r="Q14" s="5">
        <f>[2]Nentor!Q14</f>
        <v>0</v>
      </c>
      <c r="R14" s="5">
        <f>[2]Nentor!R14</f>
        <v>0</v>
      </c>
      <c r="S14" s="5">
        <f>[2]Nentor!S14</f>
        <v>0</v>
      </c>
      <c r="T14" s="5">
        <f>[2]Nentor!T14</f>
        <v>0</v>
      </c>
      <c r="U14" s="5">
        <f>[2]Nentor!U14</f>
        <v>0</v>
      </c>
      <c r="V14" s="5">
        <f>[2]Nentor!V14</f>
        <v>0</v>
      </c>
      <c r="W14" s="5">
        <f>[2]Nentor!W14</f>
        <v>0</v>
      </c>
      <c r="X14" s="5">
        <f>[2]Nentor!X14</f>
        <v>0</v>
      </c>
      <c r="Y14" s="5">
        <f>[2]Nentor!Y14</f>
        <v>0</v>
      </c>
      <c r="Z14" s="5">
        <f>[2]Nentor!Z14</f>
        <v>0</v>
      </c>
      <c r="AA14" s="5">
        <f>[2]Nentor!AA14</f>
        <v>0</v>
      </c>
      <c r="AB14" s="5">
        <f>[2]Nentor!AB14</f>
        <v>0</v>
      </c>
      <c r="AC14" s="5">
        <f>[2]Nentor!AC14</f>
        <v>0</v>
      </c>
      <c r="AD14" s="5">
        <f>[2]Nentor!AD14</f>
        <v>0</v>
      </c>
      <c r="AE14" s="5">
        <f>[2]Nentor!AE14</f>
        <v>0</v>
      </c>
      <c r="AF14" s="5">
        <f>[2]Nentor!AF14</f>
        <v>0</v>
      </c>
      <c r="AG14" s="5">
        <f>[2]Nentor!AG14</f>
        <v>0</v>
      </c>
      <c r="AH14" s="5">
        <f>[2]Shtator!AH14</f>
        <v>0</v>
      </c>
      <c r="AI14" s="7">
        <f t="shared" si="0"/>
        <v>114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0</v>
      </c>
      <c r="K15" s="5">
        <f>[2]Nentor!K15</f>
        <v>0</v>
      </c>
      <c r="L15" s="5">
        <f>[2]Nentor!L15</f>
        <v>0</v>
      </c>
      <c r="M15" s="5">
        <f>[2]Nentor!M15</f>
        <v>0</v>
      </c>
      <c r="N15" s="5">
        <f>[2]Nentor!N15</f>
        <v>0</v>
      </c>
      <c r="O15" s="5">
        <f>[2]Nentor!O15</f>
        <v>0</v>
      </c>
      <c r="P15" s="5">
        <f>[2]Nentor!P15</f>
        <v>0</v>
      </c>
      <c r="Q15" s="5">
        <f>[2]Nentor!Q15</f>
        <v>0</v>
      </c>
      <c r="R15" s="5">
        <f>[2]Nentor!R15</f>
        <v>0</v>
      </c>
      <c r="S15" s="5">
        <f>[2]Nentor!S15</f>
        <v>0</v>
      </c>
      <c r="T15" s="5">
        <f>[2]Nentor!T15</f>
        <v>0</v>
      </c>
      <c r="U15" s="5">
        <f>[2]Nentor!U15</f>
        <v>0</v>
      </c>
      <c r="V15" s="5">
        <f>[2]Nentor!V15</f>
        <v>0</v>
      </c>
      <c r="W15" s="5">
        <f>[2]Nentor!W15</f>
        <v>0</v>
      </c>
      <c r="X15" s="5">
        <f>[2]Nentor!X15</f>
        <v>0</v>
      </c>
      <c r="Y15" s="5">
        <f>[2]Nentor!Y15</f>
        <v>0</v>
      </c>
      <c r="Z15" s="5">
        <f>[2]Nentor!Z15</f>
        <v>0</v>
      </c>
      <c r="AA15" s="5">
        <f>[2]Nentor!AA15</f>
        <v>0</v>
      </c>
      <c r="AB15" s="5">
        <f>[2]Nentor!AB15</f>
        <v>0</v>
      </c>
      <c r="AC15" s="5">
        <f>[2]Nentor!AC15</f>
        <v>0</v>
      </c>
      <c r="AD15" s="5">
        <f>[2]Nentor!AD15</f>
        <v>0</v>
      </c>
      <c r="AE15" s="5">
        <f>[2]Nentor!AE15</f>
        <v>0</v>
      </c>
      <c r="AF15" s="5">
        <f>[2]Nentor!AF15</f>
        <v>0</v>
      </c>
      <c r="AG15" s="5">
        <f>[2]Nentor!AG15</f>
        <v>0</v>
      </c>
      <c r="AH15" s="5">
        <f>[2]Shtator!AH15</f>
        <v>0</v>
      </c>
      <c r="AI15" s="7">
        <f t="shared" si="0"/>
        <v>112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0</v>
      </c>
      <c r="K16" s="5">
        <f>[2]Nentor!K16</f>
        <v>0</v>
      </c>
      <c r="L16" s="5">
        <f>[2]Nentor!L16</f>
        <v>0</v>
      </c>
      <c r="M16" s="5">
        <f>[2]Nentor!M16</f>
        <v>0</v>
      </c>
      <c r="N16" s="5">
        <f>[2]Nentor!N16</f>
        <v>0</v>
      </c>
      <c r="O16" s="5">
        <f>[2]Nentor!O16</f>
        <v>0</v>
      </c>
      <c r="P16" s="5">
        <f>[2]Nentor!P16</f>
        <v>0</v>
      </c>
      <c r="Q16" s="5">
        <f>[2]Nentor!Q16</f>
        <v>0</v>
      </c>
      <c r="R16" s="5">
        <f>[2]Nentor!R16</f>
        <v>0</v>
      </c>
      <c r="S16" s="5">
        <f>[2]Nentor!S16</f>
        <v>0</v>
      </c>
      <c r="T16" s="5">
        <f>[2]Nentor!T16</f>
        <v>0</v>
      </c>
      <c r="U16" s="5">
        <f>[2]Nentor!U16</f>
        <v>0</v>
      </c>
      <c r="V16" s="5">
        <f>[2]Nentor!V16</f>
        <v>0</v>
      </c>
      <c r="W16" s="5">
        <f>[2]Nentor!W16</f>
        <v>0</v>
      </c>
      <c r="X16" s="5">
        <f>[2]Nentor!X16</f>
        <v>0</v>
      </c>
      <c r="Y16" s="5">
        <f>[2]Nentor!Y16</f>
        <v>0</v>
      </c>
      <c r="Z16" s="5">
        <f>[2]Nentor!Z16</f>
        <v>0</v>
      </c>
      <c r="AA16" s="5">
        <f>[2]Nentor!AA16</f>
        <v>0</v>
      </c>
      <c r="AB16" s="5">
        <f>[2]Nentor!AB16</f>
        <v>0</v>
      </c>
      <c r="AC16" s="5">
        <f>[2]Nentor!AC16</f>
        <v>0</v>
      </c>
      <c r="AD16" s="5">
        <f>[2]Nentor!AD16</f>
        <v>0</v>
      </c>
      <c r="AE16" s="5">
        <f>[2]Nentor!AE16</f>
        <v>0</v>
      </c>
      <c r="AF16" s="5">
        <f>[2]Nentor!AF16</f>
        <v>0</v>
      </c>
      <c r="AG16" s="5">
        <f>[2]Nentor!AG16</f>
        <v>0</v>
      </c>
      <c r="AH16" s="5">
        <f>[2]Shtator!AH16</f>
        <v>0</v>
      </c>
      <c r="AI16" s="7">
        <f t="shared" si="0"/>
        <v>109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0</v>
      </c>
      <c r="K17" s="5">
        <f>[2]Nentor!K17</f>
        <v>0</v>
      </c>
      <c r="L17" s="5">
        <f>[2]Nentor!L17</f>
        <v>0</v>
      </c>
      <c r="M17" s="5">
        <f>[2]Nentor!M17</f>
        <v>0</v>
      </c>
      <c r="N17" s="5">
        <f>[2]Nentor!N17</f>
        <v>0</v>
      </c>
      <c r="O17" s="5">
        <f>[2]Nentor!O17</f>
        <v>0</v>
      </c>
      <c r="P17" s="5">
        <f>[2]Nentor!P17</f>
        <v>0</v>
      </c>
      <c r="Q17" s="5">
        <f>[2]Nentor!Q17</f>
        <v>0</v>
      </c>
      <c r="R17" s="5">
        <f>[2]Nentor!R17</f>
        <v>0</v>
      </c>
      <c r="S17" s="5">
        <f>[2]Nentor!S17</f>
        <v>0</v>
      </c>
      <c r="T17" s="5">
        <f>[2]Nentor!T17</f>
        <v>0</v>
      </c>
      <c r="U17" s="5">
        <f>[2]Nentor!U17</f>
        <v>0</v>
      </c>
      <c r="V17" s="5">
        <f>[2]Nentor!V17</f>
        <v>0</v>
      </c>
      <c r="W17" s="5">
        <f>[2]Nentor!W17</f>
        <v>0</v>
      </c>
      <c r="X17" s="5">
        <f>[2]Nentor!X17</f>
        <v>0</v>
      </c>
      <c r="Y17" s="5">
        <f>[2]Nentor!Y17</f>
        <v>0</v>
      </c>
      <c r="Z17" s="5">
        <f>[2]Nentor!Z17</f>
        <v>0</v>
      </c>
      <c r="AA17" s="5">
        <f>[2]Nentor!AA17</f>
        <v>0</v>
      </c>
      <c r="AB17" s="5">
        <f>[2]Nentor!AB17</f>
        <v>0</v>
      </c>
      <c r="AC17" s="5">
        <f>[2]Nentor!AC17</f>
        <v>0</v>
      </c>
      <c r="AD17" s="5">
        <f>[2]Nentor!AD17</f>
        <v>0</v>
      </c>
      <c r="AE17" s="5">
        <f>[2]Nentor!AE17</f>
        <v>0</v>
      </c>
      <c r="AF17" s="5">
        <f>[2]Nentor!AF17</f>
        <v>0</v>
      </c>
      <c r="AG17" s="5">
        <f>[2]Nentor!AG17</f>
        <v>0</v>
      </c>
      <c r="AH17" s="5">
        <f>[2]Shtator!AH17</f>
        <v>0</v>
      </c>
      <c r="AI17" s="7">
        <f t="shared" si="0"/>
        <v>108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0</v>
      </c>
      <c r="K18" s="5">
        <f>[2]Nentor!K18</f>
        <v>0</v>
      </c>
      <c r="L18" s="5">
        <f>[2]Nentor!L18</f>
        <v>0</v>
      </c>
      <c r="M18" s="5">
        <f>[2]Nentor!M18</f>
        <v>0</v>
      </c>
      <c r="N18" s="5">
        <f>[2]Nentor!N18</f>
        <v>0</v>
      </c>
      <c r="O18" s="5">
        <f>[2]Nentor!O18</f>
        <v>0</v>
      </c>
      <c r="P18" s="5">
        <f>[2]Nentor!P18</f>
        <v>0</v>
      </c>
      <c r="Q18" s="5">
        <f>[2]Nentor!Q18</f>
        <v>0</v>
      </c>
      <c r="R18" s="5">
        <f>[2]Nentor!R18</f>
        <v>0</v>
      </c>
      <c r="S18" s="5">
        <f>[2]Nentor!S18</f>
        <v>0</v>
      </c>
      <c r="T18" s="5">
        <f>[2]Nentor!T18</f>
        <v>0</v>
      </c>
      <c r="U18" s="5">
        <f>[2]Nentor!U18</f>
        <v>0</v>
      </c>
      <c r="V18" s="5">
        <f>[2]Nentor!V18</f>
        <v>0</v>
      </c>
      <c r="W18" s="5">
        <f>[2]Nentor!W18</f>
        <v>0</v>
      </c>
      <c r="X18" s="5">
        <f>[2]Nentor!X18</f>
        <v>0</v>
      </c>
      <c r="Y18" s="5">
        <f>[2]Nentor!Y18</f>
        <v>0</v>
      </c>
      <c r="Z18" s="5">
        <f>[2]Nentor!Z18</f>
        <v>0</v>
      </c>
      <c r="AA18" s="5">
        <f>[2]Nentor!AA18</f>
        <v>0</v>
      </c>
      <c r="AB18" s="5">
        <f>[2]Nentor!AB18</f>
        <v>0</v>
      </c>
      <c r="AC18" s="5">
        <f>[2]Nentor!AC18</f>
        <v>0</v>
      </c>
      <c r="AD18" s="5">
        <f>[2]Nentor!AD18</f>
        <v>0</v>
      </c>
      <c r="AE18" s="5">
        <f>[2]Nentor!AE18</f>
        <v>0</v>
      </c>
      <c r="AF18" s="5">
        <f>[2]Nentor!AF18</f>
        <v>0</v>
      </c>
      <c r="AG18" s="5">
        <f>[2]Nentor!AG18</f>
        <v>0</v>
      </c>
      <c r="AH18" s="5">
        <f>[2]Shtator!AH18</f>
        <v>0</v>
      </c>
      <c r="AI18" s="7">
        <f t="shared" si="0"/>
        <v>106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0</v>
      </c>
      <c r="K19" s="5">
        <f>[2]Nentor!K19</f>
        <v>0</v>
      </c>
      <c r="L19" s="5">
        <f>[2]Nentor!L19</f>
        <v>0</v>
      </c>
      <c r="M19" s="5">
        <f>[2]Nentor!M19</f>
        <v>0</v>
      </c>
      <c r="N19" s="5">
        <f>[2]Nentor!N19</f>
        <v>0</v>
      </c>
      <c r="O19" s="5">
        <f>[2]Nentor!O19</f>
        <v>0</v>
      </c>
      <c r="P19" s="5">
        <f>[2]Nentor!P19</f>
        <v>0</v>
      </c>
      <c r="Q19" s="5">
        <f>[2]Nentor!Q19</f>
        <v>0</v>
      </c>
      <c r="R19" s="5">
        <f>[2]Nentor!R19</f>
        <v>0</v>
      </c>
      <c r="S19" s="5">
        <f>[2]Nentor!S19</f>
        <v>0</v>
      </c>
      <c r="T19" s="5">
        <f>[2]Nentor!T19</f>
        <v>0</v>
      </c>
      <c r="U19" s="5">
        <f>[2]Nentor!U19</f>
        <v>0</v>
      </c>
      <c r="V19" s="5">
        <f>[2]Nentor!V19</f>
        <v>0</v>
      </c>
      <c r="W19" s="5">
        <f>[2]Nentor!W19</f>
        <v>0</v>
      </c>
      <c r="X19" s="5">
        <f>[2]Nentor!X19</f>
        <v>0</v>
      </c>
      <c r="Y19" s="5">
        <f>[2]Nentor!Y19</f>
        <v>0</v>
      </c>
      <c r="Z19" s="5">
        <f>[2]Nentor!Z19</f>
        <v>0</v>
      </c>
      <c r="AA19" s="5">
        <f>[2]Nentor!AA19</f>
        <v>0</v>
      </c>
      <c r="AB19" s="5">
        <f>[2]Nentor!AB19</f>
        <v>0</v>
      </c>
      <c r="AC19" s="5">
        <f>[2]Nentor!AC19</f>
        <v>0</v>
      </c>
      <c r="AD19" s="5">
        <f>[2]Nentor!AD19</f>
        <v>0</v>
      </c>
      <c r="AE19" s="5">
        <f>[2]Nentor!AE19</f>
        <v>0</v>
      </c>
      <c r="AF19" s="5">
        <f>[2]Nentor!AF19</f>
        <v>0</v>
      </c>
      <c r="AG19" s="5">
        <f>[2]Nentor!AG19</f>
        <v>0</v>
      </c>
      <c r="AH19" s="5">
        <f>[2]Shtator!AH19</f>
        <v>0</v>
      </c>
      <c r="AI19" s="7">
        <f t="shared" si="0"/>
        <v>103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0</v>
      </c>
      <c r="K20" s="5">
        <f>[2]Nentor!K20</f>
        <v>0</v>
      </c>
      <c r="L20" s="5">
        <f>[2]Nentor!L20</f>
        <v>0</v>
      </c>
      <c r="M20" s="5">
        <f>[2]Nentor!M20</f>
        <v>0</v>
      </c>
      <c r="N20" s="5">
        <f>[2]Nentor!N20</f>
        <v>0</v>
      </c>
      <c r="O20" s="5">
        <f>[2]Nentor!O20</f>
        <v>0</v>
      </c>
      <c r="P20" s="5">
        <f>[2]Nentor!P20</f>
        <v>0</v>
      </c>
      <c r="Q20" s="5">
        <f>[2]Nentor!Q20</f>
        <v>0</v>
      </c>
      <c r="R20" s="5">
        <f>[2]Nentor!R20</f>
        <v>0</v>
      </c>
      <c r="S20" s="5">
        <f>[2]Nentor!S20</f>
        <v>0</v>
      </c>
      <c r="T20" s="5">
        <f>[2]Nentor!T20</f>
        <v>0</v>
      </c>
      <c r="U20" s="5">
        <f>[2]Nentor!U20</f>
        <v>0</v>
      </c>
      <c r="V20" s="5">
        <f>[2]Nentor!V20</f>
        <v>0</v>
      </c>
      <c r="W20" s="5">
        <f>[2]Nentor!W20</f>
        <v>0</v>
      </c>
      <c r="X20" s="5">
        <f>[2]Nentor!X20</f>
        <v>0</v>
      </c>
      <c r="Y20" s="5">
        <f>[2]Nentor!Y20</f>
        <v>0</v>
      </c>
      <c r="Z20" s="5">
        <f>[2]Nentor!Z20</f>
        <v>0</v>
      </c>
      <c r="AA20" s="5">
        <f>[2]Nentor!AA20</f>
        <v>0</v>
      </c>
      <c r="AB20" s="5">
        <f>[2]Nentor!AB20</f>
        <v>0</v>
      </c>
      <c r="AC20" s="5">
        <f>[2]Nentor!AC20</f>
        <v>0</v>
      </c>
      <c r="AD20" s="5">
        <f>[2]Nentor!AD20</f>
        <v>0</v>
      </c>
      <c r="AE20" s="5">
        <f>[2]Nentor!AE20</f>
        <v>0</v>
      </c>
      <c r="AF20" s="5">
        <f>[2]Nentor!AF20</f>
        <v>0</v>
      </c>
      <c r="AG20" s="5">
        <f>[2]Nentor!AG20</f>
        <v>0</v>
      </c>
      <c r="AH20" s="5">
        <f>[2]Shtator!AH20</f>
        <v>0</v>
      </c>
      <c r="AI20" s="7">
        <f t="shared" si="0"/>
        <v>101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0</v>
      </c>
      <c r="K21" s="5">
        <f>[2]Nentor!K21</f>
        <v>0</v>
      </c>
      <c r="L21" s="5">
        <f>[2]Nentor!L21</f>
        <v>0</v>
      </c>
      <c r="M21" s="5">
        <f>[2]Nentor!M21</f>
        <v>0</v>
      </c>
      <c r="N21" s="5">
        <f>[2]Nentor!N21</f>
        <v>0</v>
      </c>
      <c r="O21" s="5">
        <f>[2]Nentor!O21</f>
        <v>0</v>
      </c>
      <c r="P21" s="5">
        <f>[2]Nentor!P21</f>
        <v>0</v>
      </c>
      <c r="Q21" s="5">
        <f>[2]Nentor!Q21</f>
        <v>0</v>
      </c>
      <c r="R21" s="5">
        <f>[2]Nentor!R21</f>
        <v>0</v>
      </c>
      <c r="S21" s="5">
        <f>[2]Nentor!S21</f>
        <v>0</v>
      </c>
      <c r="T21" s="5">
        <f>[2]Nentor!T21</f>
        <v>0</v>
      </c>
      <c r="U21" s="5">
        <f>[2]Nentor!U21</f>
        <v>0</v>
      </c>
      <c r="V21" s="5">
        <f>[2]Nentor!V21</f>
        <v>0</v>
      </c>
      <c r="W21" s="5">
        <f>[2]Nentor!W21</f>
        <v>0</v>
      </c>
      <c r="X21" s="5">
        <f>[2]Nentor!X21</f>
        <v>0</v>
      </c>
      <c r="Y21" s="5">
        <f>[2]Nentor!Y21</f>
        <v>0</v>
      </c>
      <c r="Z21" s="5">
        <f>[2]Nentor!Z21</f>
        <v>0</v>
      </c>
      <c r="AA21" s="5">
        <f>[2]Nentor!AA21</f>
        <v>0</v>
      </c>
      <c r="AB21" s="5">
        <f>[2]Nentor!AB21</f>
        <v>0</v>
      </c>
      <c r="AC21" s="5">
        <f>[2]Nentor!AC21</f>
        <v>0</v>
      </c>
      <c r="AD21" s="5">
        <f>[2]Nentor!AD21</f>
        <v>0</v>
      </c>
      <c r="AE21" s="5">
        <f>[2]Nentor!AE21</f>
        <v>0</v>
      </c>
      <c r="AF21" s="5">
        <f>[2]Nentor!AF21</f>
        <v>0</v>
      </c>
      <c r="AG21" s="5">
        <f>[2]Nentor!AG21</f>
        <v>0</v>
      </c>
      <c r="AH21" s="5">
        <f>[2]Shtator!AH21</f>
        <v>0</v>
      </c>
      <c r="AI21" s="7">
        <f t="shared" si="0"/>
        <v>102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0</v>
      </c>
      <c r="K22" s="5">
        <f>[2]Nentor!K22</f>
        <v>0</v>
      </c>
      <c r="L22" s="5">
        <f>[2]Nentor!L22</f>
        <v>0</v>
      </c>
      <c r="M22" s="5">
        <f>[2]Nentor!M22</f>
        <v>0</v>
      </c>
      <c r="N22" s="5">
        <f>[2]Nentor!N22</f>
        <v>0</v>
      </c>
      <c r="O22" s="5">
        <f>[2]Nentor!O22</f>
        <v>0</v>
      </c>
      <c r="P22" s="5">
        <f>[2]Nentor!P22</f>
        <v>0</v>
      </c>
      <c r="Q22" s="5">
        <f>[2]Nentor!Q22</f>
        <v>0</v>
      </c>
      <c r="R22" s="5">
        <f>[2]Nentor!R22</f>
        <v>0</v>
      </c>
      <c r="S22" s="5">
        <f>[2]Nentor!S22</f>
        <v>0</v>
      </c>
      <c r="T22" s="5">
        <f>[2]Nentor!T22</f>
        <v>0</v>
      </c>
      <c r="U22" s="5">
        <f>[2]Nentor!U22</f>
        <v>0</v>
      </c>
      <c r="V22" s="5">
        <f>[2]Nentor!V22</f>
        <v>0</v>
      </c>
      <c r="W22" s="5">
        <f>[2]Nentor!W22</f>
        <v>0</v>
      </c>
      <c r="X22" s="5">
        <f>[2]Nentor!X22</f>
        <v>0</v>
      </c>
      <c r="Y22" s="5">
        <f>[2]Nentor!Y22</f>
        <v>0</v>
      </c>
      <c r="Z22" s="5">
        <f>[2]Nentor!Z22</f>
        <v>0</v>
      </c>
      <c r="AA22" s="5">
        <f>[2]Nentor!AA22</f>
        <v>0</v>
      </c>
      <c r="AB22" s="5">
        <f>[2]Nentor!AB22</f>
        <v>0</v>
      </c>
      <c r="AC22" s="5">
        <f>[2]Nentor!AC22</f>
        <v>0</v>
      </c>
      <c r="AD22" s="5">
        <f>[2]Nentor!AD22</f>
        <v>0</v>
      </c>
      <c r="AE22" s="5">
        <f>[2]Nentor!AE22</f>
        <v>0</v>
      </c>
      <c r="AF22" s="5">
        <f>[2]Nentor!AF22</f>
        <v>0</v>
      </c>
      <c r="AG22" s="5">
        <f>[2]Nentor!AG22</f>
        <v>0</v>
      </c>
      <c r="AH22" s="5">
        <f>[2]Shtator!AH22</f>
        <v>0</v>
      </c>
      <c r="AI22" s="7">
        <f t="shared" si="0"/>
        <v>110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0</v>
      </c>
      <c r="K23" s="5">
        <f>[2]Nentor!K23</f>
        <v>0</v>
      </c>
      <c r="L23" s="5">
        <f>[2]Nentor!L23</f>
        <v>0</v>
      </c>
      <c r="M23" s="5">
        <f>[2]Nentor!M23</f>
        <v>0</v>
      </c>
      <c r="N23" s="5">
        <f>[2]Nentor!N23</f>
        <v>0</v>
      </c>
      <c r="O23" s="5">
        <f>[2]Nentor!O23</f>
        <v>0</v>
      </c>
      <c r="P23" s="5">
        <f>[2]Nentor!P23</f>
        <v>0</v>
      </c>
      <c r="Q23" s="5">
        <f>[2]Nentor!Q23</f>
        <v>0</v>
      </c>
      <c r="R23" s="5">
        <f>[2]Nentor!R23</f>
        <v>0</v>
      </c>
      <c r="S23" s="5">
        <f>[2]Nentor!S23</f>
        <v>0</v>
      </c>
      <c r="T23" s="5">
        <f>[2]Nentor!T23</f>
        <v>0</v>
      </c>
      <c r="U23" s="5">
        <f>[2]Nentor!U23</f>
        <v>0</v>
      </c>
      <c r="V23" s="5">
        <f>[2]Nentor!V23</f>
        <v>0</v>
      </c>
      <c r="W23" s="5">
        <f>[2]Nentor!W23</f>
        <v>0</v>
      </c>
      <c r="X23" s="5">
        <f>[2]Nentor!X23</f>
        <v>0</v>
      </c>
      <c r="Y23" s="5">
        <f>[2]Nentor!Y23</f>
        <v>0</v>
      </c>
      <c r="Z23" s="5">
        <f>[2]Nentor!Z23</f>
        <v>0</v>
      </c>
      <c r="AA23" s="5">
        <f>[2]Nentor!AA23</f>
        <v>0</v>
      </c>
      <c r="AB23" s="5">
        <f>[2]Nentor!AB23</f>
        <v>0</v>
      </c>
      <c r="AC23" s="5">
        <f>[2]Nentor!AC23</f>
        <v>0</v>
      </c>
      <c r="AD23" s="5">
        <f>[2]Nentor!AD23</f>
        <v>0</v>
      </c>
      <c r="AE23" s="5">
        <f>[2]Nentor!AE23</f>
        <v>0</v>
      </c>
      <c r="AF23" s="5">
        <f>[2]Nentor!AF23</f>
        <v>0</v>
      </c>
      <c r="AG23" s="5">
        <f>[2]Nentor!AG23</f>
        <v>0</v>
      </c>
      <c r="AH23" s="5">
        <f>[2]Shtator!AH23</f>
        <v>0</v>
      </c>
      <c r="AI23" s="7">
        <f t="shared" si="0"/>
        <v>122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0</v>
      </c>
      <c r="K24" s="5">
        <f>[2]Nentor!K24</f>
        <v>0</v>
      </c>
      <c r="L24" s="5">
        <f>[2]Nentor!L24</f>
        <v>0</v>
      </c>
      <c r="M24" s="5">
        <f>[2]Nentor!M24</f>
        <v>0</v>
      </c>
      <c r="N24" s="5">
        <f>[2]Nentor!N24</f>
        <v>0</v>
      </c>
      <c r="O24" s="5">
        <f>[2]Nentor!O24</f>
        <v>0</v>
      </c>
      <c r="P24" s="5">
        <f>[2]Nentor!P24</f>
        <v>0</v>
      </c>
      <c r="Q24" s="5">
        <f>[2]Nentor!Q24</f>
        <v>0</v>
      </c>
      <c r="R24" s="5">
        <f>[2]Nentor!R24</f>
        <v>0</v>
      </c>
      <c r="S24" s="5">
        <f>[2]Nentor!S24</f>
        <v>0</v>
      </c>
      <c r="T24" s="5">
        <f>[2]Nentor!T24</f>
        <v>0</v>
      </c>
      <c r="U24" s="5">
        <f>[2]Nentor!U24</f>
        <v>0</v>
      </c>
      <c r="V24" s="5">
        <f>[2]Nentor!V24</f>
        <v>0</v>
      </c>
      <c r="W24" s="5">
        <f>[2]Nentor!W24</f>
        <v>0</v>
      </c>
      <c r="X24" s="5">
        <f>[2]Nentor!X24</f>
        <v>0</v>
      </c>
      <c r="Y24" s="5">
        <f>[2]Nentor!Y24</f>
        <v>0</v>
      </c>
      <c r="Z24" s="5">
        <f>[2]Nentor!Z24</f>
        <v>0</v>
      </c>
      <c r="AA24" s="5">
        <f>[2]Nentor!AA24</f>
        <v>0</v>
      </c>
      <c r="AB24" s="5">
        <f>[2]Nentor!AB24</f>
        <v>0</v>
      </c>
      <c r="AC24" s="5">
        <f>[2]Nentor!AC24</f>
        <v>0</v>
      </c>
      <c r="AD24" s="5">
        <f>[2]Nentor!AD24</f>
        <v>0</v>
      </c>
      <c r="AE24" s="5">
        <f>[2]Nentor!AE24</f>
        <v>0</v>
      </c>
      <c r="AF24" s="5">
        <f>[2]Nentor!AF24</f>
        <v>0</v>
      </c>
      <c r="AG24" s="5">
        <f>[2]Nentor!AG24</f>
        <v>0</v>
      </c>
      <c r="AH24" s="5">
        <f>[2]Shtator!AH24</f>
        <v>0</v>
      </c>
      <c r="AI24" s="7">
        <f t="shared" si="0"/>
        <v>121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0</v>
      </c>
      <c r="K25" s="5">
        <f>[2]Nentor!K25</f>
        <v>0</v>
      </c>
      <c r="L25" s="5">
        <f>[2]Nentor!L25</f>
        <v>0</v>
      </c>
      <c r="M25" s="5">
        <f>[2]Nentor!M25</f>
        <v>0</v>
      </c>
      <c r="N25" s="5">
        <f>[2]Nentor!N25</f>
        <v>0</v>
      </c>
      <c r="O25" s="5">
        <f>[2]Nentor!O25</f>
        <v>0</v>
      </c>
      <c r="P25" s="5">
        <f>[2]Nentor!P25</f>
        <v>0</v>
      </c>
      <c r="Q25" s="5">
        <f>[2]Nentor!Q25</f>
        <v>0</v>
      </c>
      <c r="R25" s="5">
        <f>[2]Nentor!R25</f>
        <v>0</v>
      </c>
      <c r="S25" s="5">
        <f>[2]Nentor!S25</f>
        <v>0</v>
      </c>
      <c r="T25" s="5">
        <f>[2]Nentor!T25</f>
        <v>0</v>
      </c>
      <c r="U25" s="5">
        <f>[2]Nentor!U25</f>
        <v>0</v>
      </c>
      <c r="V25" s="5">
        <f>[2]Nentor!V25</f>
        <v>0</v>
      </c>
      <c r="W25" s="5">
        <f>[2]Nentor!W25</f>
        <v>0</v>
      </c>
      <c r="X25" s="5">
        <f>[2]Nentor!X25</f>
        <v>0</v>
      </c>
      <c r="Y25" s="5">
        <f>[2]Nentor!Y25</f>
        <v>0</v>
      </c>
      <c r="Z25" s="5">
        <f>[2]Nentor!Z25</f>
        <v>0</v>
      </c>
      <c r="AA25" s="5">
        <f>[2]Nentor!AA25</f>
        <v>0</v>
      </c>
      <c r="AB25" s="5">
        <f>[2]Nentor!AB25</f>
        <v>0</v>
      </c>
      <c r="AC25" s="5">
        <f>[2]Nentor!AC25</f>
        <v>0</v>
      </c>
      <c r="AD25" s="5">
        <f>[2]Nentor!AD25</f>
        <v>0</v>
      </c>
      <c r="AE25" s="5">
        <f>[2]Nentor!AE25</f>
        <v>0</v>
      </c>
      <c r="AF25" s="5">
        <f>[2]Nentor!AF25</f>
        <v>0</v>
      </c>
      <c r="AG25" s="5">
        <f>[2]Nentor!AG25</f>
        <v>0</v>
      </c>
      <c r="AH25" s="5">
        <f>[2]Shtator!AH25</f>
        <v>0</v>
      </c>
      <c r="AI25" s="7">
        <f t="shared" si="0"/>
        <v>117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0</v>
      </c>
      <c r="K26" s="5">
        <f>[2]Nentor!K26</f>
        <v>0</v>
      </c>
      <c r="L26" s="5">
        <f>[2]Nentor!L26</f>
        <v>0</v>
      </c>
      <c r="M26" s="5">
        <f>[2]Nentor!M26</f>
        <v>0</v>
      </c>
      <c r="N26" s="5">
        <f>[2]Nentor!N26</f>
        <v>0</v>
      </c>
      <c r="O26" s="5">
        <f>[2]Nentor!O26</f>
        <v>0</v>
      </c>
      <c r="P26" s="5">
        <f>[2]Nentor!P26</f>
        <v>0</v>
      </c>
      <c r="Q26" s="5">
        <f>[2]Nentor!Q26</f>
        <v>0</v>
      </c>
      <c r="R26" s="5">
        <f>[2]Nentor!R26</f>
        <v>0</v>
      </c>
      <c r="S26" s="5">
        <f>[2]Nentor!S26</f>
        <v>0</v>
      </c>
      <c r="T26" s="5">
        <f>[2]Nentor!T26</f>
        <v>0</v>
      </c>
      <c r="U26" s="5">
        <f>[2]Nentor!U26</f>
        <v>0</v>
      </c>
      <c r="V26" s="5">
        <f>[2]Nentor!V26</f>
        <v>0</v>
      </c>
      <c r="W26" s="5">
        <f>[2]Nentor!W26</f>
        <v>0</v>
      </c>
      <c r="X26" s="5">
        <f>[2]Nentor!X26</f>
        <v>0</v>
      </c>
      <c r="Y26" s="5">
        <f>[2]Nentor!Y26</f>
        <v>0</v>
      </c>
      <c r="Z26" s="5">
        <f>[2]Nentor!Z26</f>
        <v>0</v>
      </c>
      <c r="AA26" s="5">
        <f>[2]Nentor!AA26</f>
        <v>0</v>
      </c>
      <c r="AB26" s="5">
        <f>[2]Nentor!AB26</f>
        <v>0</v>
      </c>
      <c r="AC26" s="5">
        <f>[2]Nentor!AC26</f>
        <v>0</v>
      </c>
      <c r="AD26" s="5">
        <f>[2]Nentor!AD26</f>
        <v>0</v>
      </c>
      <c r="AE26" s="5">
        <f>[2]Nentor!AE26</f>
        <v>0</v>
      </c>
      <c r="AF26" s="5">
        <f>[2]Nentor!AF26</f>
        <v>0</v>
      </c>
      <c r="AG26" s="5">
        <f>[2]Nentor!AG26</f>
        <v>0</v>
      </c>
      <c r="AH26" s="5">
        <f>[2]Shtator!AH26</f>
        <v>0</v>
      </c>
      <c r="AI26" s="7">
        <f t="shared" si="0"/>
        <v>106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0</v>
      </c>
      <c r="K27" s="5">
        <f>[2]Nentor!K27</f>
        <v>0</v>
      </c>
      <c r="L27" s="5">
        <f>[2]Nentor!L27</f>
        <v>0</v>
      </c>
      <c r="M27" s="5">
        <f>[2]Nentor!M27</f>
        <v>0</v>
      </c>
      <c r="N27" s="5">
        <f>[2]Nentor!N27</f>
        <v>0</v>
      </c>
      <c r="O27" s="5">
        <f>[2]Nentor!O27</f>
        <v>0</v>
      </c>
      <c r="P27" s="5">
        <f>[2]Nentor!P27</f>
        <v>0</v>
      </c>
      <c r="Q27" s="5">
        <f>[2]Nentor!Q27</f>
        <v>0</v>
      </c>
      <c r="R27" s="5">
        <f>[2]Nentor!R27</f>
        <v>0</v>
      </c>
      <c r="S27" s="5">
        <f>[2]Nentor!S27</f>
        <v>0</v>
      </c>
      <c r="T27" s="5">
        <f>[2]Nentor!T27</f>
        <v>0</v>
      </c>
      <c r="U27" s="5">
        <f>[2]Nentor!U27</f>
        <v>0</v>
      </c>
      <c r="V27" s="5">
        <f>[2]Nentor!V27</f>
        <v>0</v>
      </c>
      <c r="W27" s="5">
        <f>[2]Nentor!W27</f>
        <v>0</v>
      </c>
      <c r="X27" s="5">
        <f>[2]Nentor!X27</f>
        <v>0</v>
      </c>
      <c r="Y27" s="5">
        <f>[2]Nentor!Y27</f>
        <v>0</v>
      </c>
      <c r="Z27" s="5">
        <f>[2]Nentor!Z27</f>
        <v>0</v>
      </c>
      <c r="AA27" s="5">
        <f>[2]Nentor!AA27</f>
        <v>0</v>
      </c>
      <c r="AB27" s="5">
        <f>[2]Nentor!AB27</f>
        <v>0</v>
      </c>
      <c r="AC27" s="5">
        <f>[2]Nentor!AC27</f>
        <v>0</v>
      </c>
      <c r="AD27" s="5">
        <f>[2]Nentor!AD27</f>
        <v>0</v>
      </c>
      <c r="AE27" s="5">
        <f>[2]Nentor!AE27</f>
        <v>0</v>
      </c>
      <c r="AF27" s="5">
        <f>[2]Nentor!AF27</f>
        <v>0</v>
      </c>
      <c r="AG27" s="5">
        <f>[2]Nentor!AG27</f>
        <v>0</v>
      </c>
      <c r="AH27" s="5">
        <f>[2]Shtator!AH27</f>
        <v>0</v>
      </c>
      <c r="AI27" s="7">
        <f t="shared" si="0"/>
        <v>96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0</v>
      </c>
      <c r="K28" s="5">
        <f>[2]Nentor!K28</f>
        <v>0</v>
      </c>
      <c r="L28" s="5">
        <f>[2]Nentor!L28</f>
        <v>0</v>
      </c>
      <c r="M28" s="5">
        <f>[2]Nentor!M28</f>
        <v>0</v>
      </c>
      <c r="N28" s="5">
        <f>[2]Nentor!N28</f>
        <v>0</v>
      </c>
      <c r="O28" s="5">
        <f>[2]Nentor!O28</f>
        <v>0</v>
      </c>
      <c r="P28" s="5">
        <f>[2]Nentor!P28</f>
        <v>0</v>
      </c>
      <c r="Q28" s="5">
        <f>[2]Nentor!Q28</f>
        <v>0</v>
      </c>
      <c r="R28" s="5">
        <f>[2]Nentor!R28</f>
        <v>0</v>
      </c>
      <c r="S28" s="5">
        <f>[2]Nentor!S28</f>
        <v>0</v>
      </c>
      <c r="T28" s="5">
        <f>[2]Nentor!T28</f>
        <v>0</v>
      </c>
      <c r="U28" s="5">
        <f>[2]Nentor!U28</f>
        <v>0</v>
      </c>
      <c r="V28" s="5">
        <f>[2]Nentor!V28</f>
        <v>0</v>
      </c>
      <c r="W28" s="5">
        <f>[2]Nentor!W28</f>
        <v>0</v>
      </c>
      <c r="X28" s="5">
        <f>[2]Nentor!X28</f>
        <v>0</v>
      </c>
      <c r="Y28" s="5">
        <f>[2]Nentor!Y28</f>
        <v>0</v>
      </c>
      <c r="Z28" s="5">
        <f>[2]Nentor!Z28</f>
        <v>0</v>
      </c>
      <c r="AA28" s="5">
        <f>[2]Nentor!AA28</f>
        <v>0</v>
      </c>
      <c r="AB28" s="5">
        <f>[2]Nentor!AB28</f>
        <v>0</v>
      </c>
      <c r="AC28" s="5">
        <f>[2]Nentor!AC28</f>
        <v>0</v>
      </c>
      <c r="AD28" s="5">
        <f>[2]Nentor!AD28</f>
        <v>0</v>
      </c>
      <c r="AE28" s="5">
        <f>[2]Nentor!AE28</f>
        <v>0</v>
      </c>
      <c r="AF28" s="5">
        <f>[2]Nentor!AF28</f>
        <v>0</v>
      </c>
      <c r="AG28" s="5">
        <f>[2]Nentor!AG28</f>
        <v>0</v>
      </c>
      <c r="AH28" s="5">
        <f>[2]Shtator!AH28</f>
        <v>0</v>
      </c>
      <c r="AI28" s="7">
        <f t="shared" si="0"/>
        <v>91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0</v>
      </c>
      <c r="K29" s="5">
        <f>[2]Nentor!K29</f>
        <v>0</v>
      </c>
      <c r="L29" s="5">
        <f>[2]Nentor!L29</f>
        <v>0</v>
      </c>
      <c r="M29" s="5">
        <f>[2]Nentor!M29</f>
        <v>0</v>
      </c>
      <c r="N29" s="5">
        <f>[2]Nentor!N29</f>
        <v>0</v>
      </c>
      <c r="O29" s="5">
        <f>[2]Nentor!O29</f>
        <v>0</v>
      </c>
      <c r="P29" s="5">
        <f>[2]Nentor!P29</f>
        <v>0</v>
      </c>
      <c r="Q29" s="5">
        <f>[2]Nentor!Q29</f>
        <v>0</v>
      </c>
      <c r="R29" s="5">
        <f>[2]Nentor!R29</f>
        <v>0</v>
      </c>
      <c r="S29" s="5">
        <f>[2]Nentor!S29</f>
        <v>0</v>
      </c>
      <c r="T29" s="5">
        <f>[2]Nentor!T29</f>
        <v>0</v>
      </c>
      <c r="U29" s="5">
        <f>[2]Nentor!U29</f>
        <v>0</v>
      </c>
      <c r="V29" s="5">
        <f>[2]Nentor!V29</f>
        <v>0</v>
      </c>
      <c r="W29" s="5">
        <f>[2]Nentor!W29</f>
        <v>0</v>
      </c>
      <c r="X29" s="5">
        <f>[2]Nentor!X29</f>
        <v>0</v>
      </c>
      <c r="Y29" s="5">
        <f>[2]Nentor!Y29</f>
        <v>0</v>
      </c>
      <c r="Z29" s="5">
        <f>[2]Nentor!Z29</f>
        <v>0</v>
      </c>
      <c r="AA29" s="5">
        <f>[2]Nentor!AA29</f>
        <v>0</v>
      </c>
      <c r="AB29" s="5">
        <f>[2]Nentor!AB29</f>
        <v>0</v>
      </c>
      <c r="AC29" s="5">
        <f>[2]Nentor!AC29</f>
        <v>0</v>
      </c>
      <c r="AD29" s="5">
        <f>[2]Nentor!AD29</f>
        <v>0</v>
      </c>
      <c r="AE29" s="5">
        <f>[2]Nentor!AE29</f>
        <v>0</v>
      </c>
      <c r="AF29" s="5">
        <f>[2]Nentor!AF29</f>
        <v>0</v>
      </c>
      <c r="AG29" s="5">
        <f>[2]Nentor!AG29</f>
        <v>0</v>
      </c>
      <c r="AH29" s="5">
        <f>[2]Shtator!AH29</f>
        <v>0</v>
      </c>
      <c r="AI29" s="7">
        <f t="shared" si="0"/>
        <v>86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2395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2023-11-06T07:55:09Z</dcterms:modified>
  <cp:category/>
</cp:coreProperties>
</file>