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7BCEC7F-F7E4-43FB-96BB-FD6695408A3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<sst xmlns="http://schemas.openxmlformats.org/spreadsheetml/2006/main" count="233" uniqueCount="28">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</sst>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0</v>
      </c>
      <c r="N6" s="5">
        <f>[2]Nentor!N6</f>
        <v>0</v>
      </c>
      <c r="O6" s="5">
        <f>[2]Nentor!O6</f>
        <v>0</v>
      </c>
      <c r="P6" s="5">
        <f>[2]Nentor!P6</f>
        <v>0</v>
      </c>
      <c r="Q6" s="5">
        <f>[2]Nentor!Q6</f>
        <v>0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139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0</v>
      </c>
      <c r="N7" s="5">
        <f>[2]Nentor!N7</f>
        <v>0</v>
      </c>
      <c r="O7" s="5">
        <f>[2]Nentor!O7</f>
        <v>0</v>
      </c>
      <c r="P7" s="5">
        <f>[2]Nentor!P7</f>
        <v>0</v>
      </c>
      <c r="Q7" s="5">
        <f>[2]Nentor!Q7</f>
        <v>0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132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0</v>
      </c>
      <c r="N8" s="5">
        <f>[2]Nentor!N8</f>
        <v>0</v>
      </c>
      <c r="O8" s="5">
        <f>[2]Nentor!O8</f>
        <v>0</v>
      </c>
      <c r="P8" s="5">
        <f>[2]Nentor!P8</f>
        <v>0</v>
      </c>
      <c r="Q8" s="5">
        <f>[2]Nentor!Q8</f>
        <v>0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122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0</v>
      </c>
      <c r="N9" s="5">
        <f>[2]Nentor!N9</f>
        <v>0</v>
      </c>
      <c r="O9" s="5">
        <f>[2]Nentor!O9</f>
        <v>0</v>
      </c>
      <c r="P9" s="5">
        <f>[2]Nentor!P9</f>
        <v>0</v>
      </c>
      <c r="Q9" s="5">
        <f>[2]Nentor!Q9</f>
        <v>0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122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0</v>
      </c>
      <c r="N10" s="5">
        <f>[2]Nentor!N10</f>
        <v>0</v>
      </c>
      <c r="O10" s="5">
        <f>[2]Nentor!O10</f>
        <v>0</v>
      </c>
      <c r="P10" s="5">
        <f>[2]Nentor!P10</f>
        <v>0</v>
      </c>
      <c r="Q10" s="5">
        <f>[2]Nentor!Q10</f>
        <v>0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129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0</v>
      </c>
      <c r="N11" s="5">
        <f>[2]Nentor!N11</f>
        <v>0</v>
      </c>
      <c r="O11" s="5">
        <f>[2]Nentor!O11</f>
        <v>0</v>
      </c>
      <c r="P11" s="5">
        <f>[2]Nentor!P11</f>
        <v>0</v>
      </c>
      <c r="Q11" s="5">
        <f>[2]Nentor!Q11</f>
        <v>0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147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0</v>
      </c>
      <c r="N12" s="5">
        <f>[2]Nentor!N12</f>
        <v>0</v>
      </c>
      <c r="O12" s="5">
        <f>[2]Nentor!O12</f>
        <v>0</v>
      </c>
      <c r="P12" s="5">
        <f>[2]Nentor!P12</f>
        <v>0</v>
      </c>
      <c r="Q12" s="5">
        <f>[2]Nentor!Q12</f>
        <v>0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166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0</v>
      </c>
      <c r="N13" s="5">
        <f>[2]Nentor!N13</f>
        <v>0</v>
      </c>
      <c r="O13" s="5">
        <f>[2]Nentor!O13</f>
        <v>0</v>
      </c>
      <c r="P13" s="5">
        <f>[2]Nentor!P13</f>
        <v>0</v>
      </c>
      <c r="Q13" s="5">
        <f>[2]Nentor!Q13</f>
        <v>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173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0</v>
      </c>
      <c r="N14" s="5">
        <f>[2]Nentor!N14</f>
        <v>0</v>
      </c>
      <c r="O14" s="5">
        <f>[2]Nentor!O14</f>
        <v>0</v>
      </c>
      <c r="P14" s="5">
        <f>[2]Nentor!P14</f>
        <v>0</v>
      </c>
      <c r="Q14" s="5">
        <f>[2]Nentor!Q14</f>
        <v>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179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0</v>
      </c>
      <c r="N15" s="5">
        <f>[2]Nentor!N15</f>
        <v>0</v>
      </c>
      <c r="O15" s="5">
        <f>[2]Nentor!O15</f>
        <v>0</v>
      </c>
      <c r="P15" s="5">
        <f>[2]Nentor!P15</f>
        <v>0</v>
      </c>
      <c r="Q15" s="5">
        <f>[2]Nentor!Q15</f>
        <v>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176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0</v>
      </c>
      <c r="N16" s="5">
        <f>[2]Nentor!N16</f>
        <v>0</v>
      </c>
      <c r="O16" s="5">
        <f>[2]Nentor!O16</f>
        <v>0</v>
      </c>
      <c r="P16" s="5">
        <f>[2]Nentor!P16</f>
        <v>0</v>
      </c>
      <c r="Q16" s="5">
        <f>[2]Nentor!Q16</f>
        <v>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173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0</v>
      </c>
      <c r="N17" s="5">
        <f>[2]Nentor!N17</f>
        <v>0</v>
      </c>
      <c r="O17" s="5">
        <f>[2]Nentor!O17</f>
        <v>0</v>
      </c>
      <c r="P17" s="5">
        <f>[2]Nentor!P17</f>
        <v>0</v>
      </c>
      <c r="Q17" s="5">
        <f>[2]Nentor!Q17</f>
        <v>0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171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0</v>
      </c>
      <c r="N18" s="5">
        <f>[2]Nentor!N18</f>
        <v>0</v>
      </c>
      <c r="O18" s="5">
        <f>[2]Nentor!O18</f>
        <v>0</v>
      </c>
      <c r="P18" s="5">
        <f>[2]Nentor!P18</f>
        <v>0</v>
      </c>
      <c r="Q18" s="5">
        <f>[2]Nentor!Q18</f>
        <v>0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167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0</v>
      </c>
      <c r="N19" s="5">
        <f>[2]Nentor!N19</f>
        <v>0</v>
      </c>
      <c r="O19" s="5">
        <f>[2]Nentor!O19</f>
        <v>0</v>
      </c>
      <c r="P19" s="5">
        <f>[2]Nentor!P19</f>
        <v>0</v>
      </c>
      <c r="Q19" s="5">
        <f>[2]Nentor!Q19</f>
        <v>0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163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0</v>
      </c>
      <c r="N20" s="5">
        <f>[2]Nentor!N20</f>
        <v>0</v>
      </c>
      <c r="O20" s="5">
        <f>[2]Nentor!O20</f>
        <v>0</v>
      </c>
      <c r="P20" s="5">
        <f>[2]Nentor!P20</f>
        <v>0</v>
      </c>
      <c r="Q20" s="5">
        <f>[2]Nentor!Q20</f>
        <v>0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161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0</v>
      </c>
      <c r="N21" s="5">
        <f>[2]Nentor!N21</f>
        <v>0</v>
      </c>
      <c r="O21" s="5">
        <f>[2]Nentor!O21</f>
        <v>0</v>
      </c>
      <c r="P21" s="5">
        <f>[2]Nentor!P21</f>
        <v>0</v>
      </c>
      <c r="Q21" s="5">
        <f>[2]Nentor!Q21</f>
        <v>0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164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0</v>
      </c>
      <c r="N22" s="5">
        <f>[2]Nentor!N22</f>
        <v>0</v>
      </c>
      <c r="O22" s="5">
        <f>[2]Nentor!O22</f>
        <v>0</v>
      </c>
      <c r="P22" s="5">
        <f>[2]Nentor!P22</f>
        <v>0</v>
      </c>
      <c r="Q22" s="5">
        <f>[2]Nentor!Q22</f>
        <v>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178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0</v>
      </c>
      <c r="N23" s="5">
        <f>[2]Nentor!N23</f>
        <v>0</v>
      </c>
      <c r="O23" s="5">
        <f>[2]Nentor!O23</f>
        <v>0</v>
      </c>
      <c r="P23" s="5">
        <f>[2]Nentor!P23</f>
        <v>0</v>
      </c>
      <c r="Q23" s="5">
        <f>[2]Nentor!Q23</f>
        <v>0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193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0</v>
      </c>
      <c r="N24" s="5">
        <f>[2]Nentor!N24</f>
        <v>0</v>
      </c>
      <c r="O24" s="5">
        <f>[2]Nentor!O24</f>
        <v>0</v>
      </c>
      <c r="P24" s="5">
        <f>[2]Nentor!P24</f>
        <v>0</v>
      </c>
      <c r="Q24" s="5">
        <f>[2]Nentor!Q24</f>
        <v>0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192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0</v>
      </c>
      <c r="N25" s="5">
        <f>[2]Nentor!N25</f>
        <v>0</v>
      </c>
      <c r="O25" s="5">
        <f>[2]Nentor!O25</f>
        <v>0</v>
      </c>
      <c r="P25" s="5">
        <f>[2]Nentor!P25</f>
        <v>0</v>
      </c>
      <c r="Q25" s="5">
        <f>[2]Nentor!Q25</f>
        <v>0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186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0</v>
      </c>
      <c r="N26" s="5">
        <f>[2]Nentor!N26</f>
        <v>0</v>
      </c>
      <c r="O26" s="5">
        <f>[2]Nentor!O26</f>
        <v>0</v>
      </c>
      <c r="P26" s="5">
        <f>[2]Nentor!P26</f>
        <v>0</v>
      </c>
      <c r="Q26" s="5">
        <f>[2]Nentor!Q26</f>
        <v>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171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0</v>
      </c>
      <c r="N27" s="5">
        <f>[2]Nentor!N27</f>
        <v>0</v>
      </c>
      <c r="O27" s="5">
        <f>[2]Nentor!O27</f>
        <v>0</v>
      </c>
      <c r="P27" s="5">
        <f>[2]Nentor!P27</f>
        <v>0</v>
      </c>
      <c r="Q27" s="5">
        <f>[2]Nentor!Q27</f>
        <v>0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157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0</v>
      </c>
      <c r="N28" s="5">
        <f>[2]Nentor!N28</f>
        <v>0</v>
      </c>
      <c r="O28" s="5">
        <f>[2]Nentor!O28</f>
        <v>0</v>
      </c>
      <c r="P28" s="5">
        <f>[2]Nentor!P28</f>
        <v>0</v>
      </c>
      <c r="Q28" s="5">
        <f>[2]Nentor!Q28</f>
        <v>0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149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0</v>
      </c>
      <c r="N29" s="5">
        <f>[2]Nentor!N29</f>
        <v>0</v>
      </c>
      <c r="O29" s="5">
        <f>[2]Nentor!O29</f>
        <v>0</v>
      </c>
      <c r="P29" s="5">
        <f>[2]Nentor!P29</f>
        <v>0</v>
      </c>
      <c r="Q29" s="5">
        <f>[2]Nentor!Q29</f>
        <v>0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140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3850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2023-11-08T08:18:19Z</dcterms:modified>
  <cp:category/>
</cp:coreProperties>
</file>