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E0D3B64-BC36-4F8A-994D-5C5CA71A9F7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<sst xmlns="http://schemas.openxmlformats.org/spreadsheetml/2006/main" count="233" uniqueCount="28">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</sst>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U18" sqref="U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0</v>
      </c>
      <c r="P6" s="5">
        <f>[2]Nentor!P6</f>
        <v>0</v>
      </c>
      <c r="Q6" s="5">
        <f>[2]Nentor!Q6</f>
        <v>0</v>
      </c>
      <c r="R6" s="5">
        <f>[2]Nentor!R6</f>
        <v>0</v>
      </c>
      <c r="S6" s="5">
        <f>[2]Nentor!S6</f>
        <v>0</v>
      </c>
      <c r="T6" s="5">
        <f>[2]Nentor!T6</f>
        <v>0</v>
      </c>
      <c r="U6" s="5">
        <f>[2]Nentor!U6</f>
        <v>0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178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0</v>
      </c>
      <c r="P7" s="5">
        <f>[2]Nentor!P7</f>
        <v>0</v>
      </c>
      <c r="Q7" s="5">
        <f>[2]Nentor!Q7</f>
        <v>0</v>
      </c>
      <c r="R7" s="5">
        <f>[2]Nentor!R7</f>
        <v>0</v>
      </c>
      <c r="S7" s="5">
        <f>[2]Nentor!S7</f>
        <v>0</v>
      </c>
      <c r="T7" s="5">
        <f>[2]Nentor!T7</f>
        <v>0</v>
      </c>
      <c r="U7" s="5">
        <f>[2]Nentor!U7</f>
        <v>0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170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0</v>
      </c>
      <c r="P8" s="5">
        <f>[2]Nentor!P8</f>
        <v>0</v>
      </c>
      <c r="Q8" s="5">
        <f>[2]Nentor!Q8</f>
        <v>0</v>
      </c>
      <c r="R8" s="5">
        <f>[2]Nentor!R8</f>
        <v>0</v>
      </c>
      <c r="S8" s="5">
        <f>[2]Nentor!S8</f>
        <v>0</v>
      </c>
      <c r="T8" s="5">
        <f>[2]Nentor!T8</f>
        <v>0</v>
      </c>
      <c r="U8" s="5">
        <f>[2]Nentor!U8</f>
        <v>0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159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0</v>
      </c>
      <c r="P9" s="5">
        <f>[2]Nentor!P9</f>
        <v>0</v>
      </c>
      <c r="Q9" s="5">
        <f>[2]Nentor!Q9</f>
        <v>0</v>
      </c>
      <c r="R9" s="5">
        <f>[2]Nentor!R9</f>
        <v>0</v>
      </c>
      <c r="S9" s="5">
        <f>[2]Nentor!S9</f>
        <v>0</v>
      </c>
      <c r="T9" s="5">
        <f>[2]Nentor!T9</f>
        <v>0</v>
      </c>
      <c r="U9" s="5">
        <f>[2]Nentor!U9</f>
        <v>0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158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0</v>
      </c>
      <c r="P10" s="5">
        <f>[2]Nentor!P10</f>
        <v>0</v>
      </c>
      <c r="Q10" s="5">
        <f>[2]Nentor!Q10</f>
        <v>0</v>
      </c>
      <c r="R10" s="5">
        <f>[2]Nentor!R10</f>
        <v>0</v>
      </c>
      <c r="S10" s="5">
        <f>[2]Nentor!S10</f>
        <v>0</v>
      </c>
      <c r="T10" s="5">
        <f>[2]Nentor!T10</f>
        <v>0</v>
      </c>
      <c r="U10" s="5">
        <f>[2]Nentor!U10</f>
        <v>0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168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0</v>
      </c>
      <c r="P11" s="5">
        <f>[2]Nentor!P11</f>
        <v>0</v>
      </c>
      <c r="Q11" s="5">
        <f>[2]Nentor!Q11</f>
        <v>0</v>
      </c>
      <c r="R11" s="5">
        <f>[2]Nentor!R11</f>
        <v>0</v>
      </c>
      <c r="S11" s="5">
        <f>[2]Nentor!S11</f>
        <v>0</v>
      </c>
      <c r="T11" s="5">
        <f>[2]Nentor!T11</f>
        <v>0</v>
      </c>
      <c r="U11" s="5">
        <f>[2]Nentor!U11</f>
        <v>0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188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0</v>
      </c>
      <c r="P12" s="5">
        <f>[2]Nentor!P12</f>
        <v>0</v>
      </c>
      <c r="Q12" s="5">
        <f>[2]Nentor!Q12</f>
        <v>0</v>
      </c>
      <c r="R12" s="5">
        <f>[2]Nentor!R12</f>
        <v>0</v>
      </c>
      <c r="S12" s="5">
        <f>[2]Nentor!S12</f>
        <v>0</v>
      </c>
      <c r="T12" s="5">
        <f>[2]Nentor!T12</f>
        <v>0</v>
      </c>
      <c r="U12" s="5">
        <f>[2]Nentor!U12</f>
        <v>0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210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0</v>
      </c>
      <c r="P13" s="5">
        <f>[2]Nentor!P13</f>
        <v>0</v>
      </c>
      <c r="Q13" s="5">
        <f>[2]Nentor!Q13</f>
        <v>0</v>
      </c>
      <c r="R13" s="5">
        <f>[2]Nentor!R13</f>
        <v>0</v>
      </c>
      <c r="S13" s="5">
        <f>[2]Nentor!S13</f>
        <v>0</v>
      </c>
      <c r="T13" s="5">
        <f>[2]Nentor!T13</f>
        <v>0</v>
      </c>
      <c r="U13" s="5">
        <f>[2]Nentor!U13</f>
        <v>0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219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0</v>
      </c>
      <c r="P14" s="5">
        <f>[2]Nentor!P14</f>
        <v>0</v>
      </c>
      <c r="Q14" s="5">
        <f>[2]Nentor!Q14</f>
        <v>0</v>
      </c>
      <c r="R14" s="5">
        <f>[2]Nentor!R14</f>
        <v>0</v>
      </c>
      <c r="S14" s="5">
        <f>[2]Nentor!S14</f>
        <v>0</v>
      </c>
      <c r="T14" s="5">
        <f>[2]Nentor!T14</f>
        <v>0</v>
      </c>
      <c r="U14" s="5">
        <f>[2]Nentor!U14</f>
        <v>0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225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0</v>
      </c>
      <c r="P15" s="5">
        <f>[2]Nentor!P15</f>
        <v>0</v>
      </c>
      <c r="Q15" s="5">
        <f>[2]Nentor!Q15</f>
        <v>0</v>
      </c>
      <c r="R15" s="5">
        <f>[2]Nentor!R15</f>
        <v>0</v>
      </c>
      <c r="S15" s="5">
        <f>[2]Nentor!S15</f>
        <v>0</v>
      </c>
      <c r="T15" s="5">
        <f>[2]Nentor!T15</f>
        <v>0</v>
      </c>
      <c r="U15" s="5">
        <f>[2]Nentor!U15</f>
        <v>0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221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0</v>
      </c>
      <c r="P16" s="5">
        <f>[2]Nentor!P16</f>
        <v>0</v>
      </c>
      <c r="Q16" s="5">
        <f>[2]Nentor!Q16</f>
        <v>0</v>
      </c>
      <c r="R16" s="5">
        <f>[2]Nentor!R16</f>
        <v>0</v>
      </c>
      <c r="S16" s="5">
        <f>[2]Nentor!S16</f>
        <v>0</v>
      </c>
      <c r="T16" s="5">
        <f>[2]Nentor!T16</f>
        <v>0</v>
      </c>
      <c r="U16" s="5">
        <f>[2]Nentor!U16</f>
        <v>0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218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0</v>
      </c>
      <c r="P17" s="5">
        <f>[2]Nentor!P17</f>
        <v>0</v>
      </c>
      <c r="Q17" s="5">
        <f>[2]Nentor!Q17</f>
        <v>0</v>
      </c>
      <c r="R17" s="5">
        <f>[2]Nentor!R17</f>
        <v>0</v>
      </c>
      <c r="S17" s="5">
        <f>[2]Nentor!S17</f>
        <v>0</v>
      </c>
      <c r="T17" s="5">
        <f>[2]Nentor!T17</f>
        <v>0</v>
      </c>
      <c r="U17" s="5">
        <f>[2]Nentor!U17</f>
        <v>0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214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0</v>
      </c>
      <c r="P18" s="5">
        <f>[2]Nentor!P18</f>
        <v>0</v>
      </c>
      <c r="Q18" s="5">
        <f>[2]Nentor!Q18</f>
        <v>0</v>
      </c>
      <c r="R18" s="5">
        <f>[2]Nentor!R18</f>
        <v>0</v>
      </c>
      <c r="S18" s="5">
        <f>[2]Nentor!S18</f>
        <v>0</v>
      </c>
      <c r="T18" s="5">
        <f>[2]Nentor!T18</f>
        <v>0</v>
      </c>
      <c r="U18" s="5">
        <f>[2]Nentor!U18</f>
        <v>0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210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0</v>
      </c>
      <c r="P19" s="5">
        <f>[2]Nentor!P19</f>
        <v>0</v>
      </c>
      <c r="Q19" s="5">
        <f>[2]Nentor!Q19</f>
        <v>0</v>
      </c>
      <c r="R19" s="5">
        <f>[2]Nentor!R19</f>
        <v>0</v>
      </c>
      <c r="S19" s="5">
        <f>[2]Nentor!S19</f>
        <v>0</v>
      </c>
      <c r="T19" s="5">
        <f>[2]Nentor!T19</f>
        <v>0</v>
      </c>
      <c r="U19" s="5">
        <f>[2]Nentor!U19</f>
        <v>0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206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0</v>
      </c>
      <c r="P20" s="5">
        <f>[2]Nentor!P20</f>
        <v>0</v>
      </c>
      <c r="Q20" s="5">
        <f>[2]Nentor!Q20</f>
        <v>0</v>
      </c>
      <c r="R20" s="5">
        <f>[2]Nentor!R20</f>
        <v>0</v>
      </c>
      <c r="S20" s="5">
        <f>[2]Nentor!S20</f>
        <v>0</v>
      </c>
      <c r="T20" s="5">
        <f>[2]Nentor!T20</f>
        <v>0</v>
      </c>
      <c r="U20" s="5">
        <f>[2]Nentor!U20</f>
        <v>0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204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0</v>
      </c>
      <c r="P21" s="5">
        <f>[2]Nentor!P21</f>
        <v>0</v>
      </c>
      <c r="Q21" s="5">
        <f>[2]Nentor!Q21</f>
        <v>0</v>
      </c>
      <c r="R21" s="5">
        <f>[2]Nentor!R21</f>
        <v>0</v>
      </c>
      <c r="S21" s="5">
        <f>[2]Nentor!S21</f>
        <v>0</v>
      </c>
      <c r="T21" s="5">
        <f>[2]Nentor!T21</f>
        <v>0</v>
      </c>
      <c r="U21" s="5">
        <f>[2]Nentor!U21</f>
        <v>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209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0</v>
      </c>
      <c r="P22" s="5">
        <f>[2]Nentor!P22</f>
        <v>0</v>
      </c>
      <c r="Q22" s="5">
        <f>[2]Nentor!Q22</f>
        <v>0</v>
      </c>
      <c r="R22" s="5">
        <f>[2]Nentor!R22</f>
        <v>0</v>
      </c>
      <c r="S22" s="5">
        <f>[2]Nentor!S22</f>
        <v>0</v>
      </c>
      <c r="T22" s="5">
        <f>[2]Nentor!T22</f>
        <v>0</v>
      </c>
      <c r="U22" s="5">
        <f>[2]Nentor!U22</f>
        <v>0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228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0</v>
      </c>
      <c r="P23" s="5">
        <f>[2]Nentor!P23</f>
        <v>0</v>
      </c>
      <c r="Q23" s="5">
        <f>[2]Nentor!Q23</f>
        <v>0</v>
      </c>
      <c r="R23" s="5">
        <f>[2]Nentor!R23</f>
        <v>0</v>
      </c>
      <c r="S23" s="5">
        <f>[2]Nentor!S23</f>
        <v>0</v>
      </c>
      <c r="T23" s="5">
        <f>[2]Nentor!T23</f>
        <v>0</v>
      </c>
      <c r="U23" s="5">
        <f>[2]Nentor!U23</f>
        <v>0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245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0</v>
      </c>
      <c r="P24" s="5">
        <f>[2]Nentor!P24</f>
        <v>0</v>
      </c>
      <c r="Q24" s="5">
        <f>[2]Nentor!Q24</f>
        <v>0</v>
      </c>
      <c r="R24" s="5">
        <f>[2]Nentor!R24</f>
        <v>0</v>
      </c>
      <c r="S24" s="5">
        <f>[2]Nentor!S24</f>
        <v>0</v>
      </c>
      <c r="T24" s="5">
        <f>[2]Nentor!T24</f>
        <v>0</v>
      </c>
      <c r="U24" s="5">
        <f>[2]Nentor!U24</f>
        <v>0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245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0</v>
      </c>
      <c r="P25" s="5">
        <f>[2]Nentor!P25</f>
        <v>0</v>
      </c>
      <c r="Q25" s="5">
        <f>[2]Nentor!Q25</f>
        <v>0</v>
      </c>
      <c r="R25" s="5">
        <f>[2]Nentor!R25</f>
        <v>0</v>
      </c>
      <c r="S25" s="5">
        <f>[2]Nentor!S25</f>
        <v>0</v>
      </c>
      <c r="T25" s="5">
        <f>[2]Nentor!T25</f>
        <v>0</v>
      </c>
      <c r="U25" s="5">
        <f>[2]Nentor!U25</f>
        <v>0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237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0</v>
      </c>
      <c r="P26" s="5">
        <f>[2]Nentor!P26</f>
        <v>0</v>
      </c>
      <c r="Q26" s="5">
        <f>[2]Nentor!Q26</f>
        <v>0</v>
      </c>
      <c r="R26" s="5">
        <f>[2]Nentor!R26</f>
        <v>0</v>
      </c>
      <c r="S26" s="5">
        <f>[2]Nentor!S26</f>
        <v>0</v>
      </c>
      <c r="T26" s="5">
        <f>[2]Nentor!T26</f>
        <v>0</v>
      </c>
      <c r="U26" s="5">
        <f>[2]Nentor!U26</f>
        <v>0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219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0</v>
      </c>
      <c r="P27" s="5">
        <f>[2]Nentor!P27</f>
        <v>0</v>
      </c>
      <c r="Q27" s="5">
        <f>[2]Nentor!Q27</f>
        <v>0</v>
      </c>
      <c r="R27" s="5">
        <f>[2]Nentor!R27</f>
        <v>0</v>
      </c>
      <c r="S27" s="5">
        <f>[2]Nentor!S27</f>
        <v>0</v>
      </c>
      <c r="T27" s="5">
        <f>[2]Nentor!T27</f>
        <v>0</v>
      </c>
      <c r="U27" s="5">
        <f>[2]Nentor!U27</f>
        <v>0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201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0</v>
      </c>
      <c r="P28" s="5">
        <f>[2]Nentor!P28</f>
        <v>0</v>
      </c>
      <c r="Q28" s="5">
        <f>[2]Nentor!Q28</f>
        <v>0</v>
      </c>
      <c r="R28" s="5">
        <f>[2]Nentor!R28</f>
        <v>0</v>
      </c>
      <c r="S28" s="5">
        <f>[2]Nentor!S28</f>
        <v>0</v>
      </c>
      <c r="T28" s="5">
        <f>[2]Nentor!T28</f>
        <v>0</v>
      </c>
      <c r="U28" s="5">
        <f>[2]Nentor!U28</f>
        <v>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192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0</v>
      </c>
      <c r="P29" s="5">
        <f>[2]Nentor!P29</f>
        <v>0</v>
      </c>
      <c r="Q29" s="5">
        <f>[2]Nentor!Q29</f>
        <v>0</v>
      </c>
      <c r="R29" s="5">
        <f>[2]Nentor!R29</f>
        <v>0</v>
      </c>
      <c r="S29" s="5">
        <f>[2]Nentor!S29</f>
        <v>0</v>
      </c>
      <c r="T29" s="5">
        <f>[2]Nentor!T29</f>
        <v>0</v>
      </c>
      <c r="U29" s="5">
        <f>[2]Nentor!U29</f>
        <v>0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181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4905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2023-11-10T07:43:38Z</dcterms:modified>
  <cp:category/>
</cp:coreProperties>
</file>