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6F06D40-48A6-443D-B36E-6BDBAA15EAE1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<sst xmlns="http://schemas.openxmlformats.org/spreadsheetml/2006/main" count="233" uniqueCount="28">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</sst>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V25" sqref="V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0</v>
      </c>
      <c r="P6" s="5">
        <f>'[1]Nentor 23'!P4</f>
        <v>0</v>
      </c>
      <c r="Q6" s="5">
        <f>'[1]Nentor 23'!Q4</f>
        <v>0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178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0</v>
      </c>
      <c r="P7" s="5">
        <f>'[1]Nentor 23'!P5</f>
        <v>0</v>
      </c>
      <c r="Q7" s="5">
        <f>'[1]Nentor 23'!Q5</f>
        <v>0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170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0</v>
      </c>
      <c r="P8" s="5">
        <f>'[1]Nentor 23'!P6</f>
        <v>0</v>
      </c>
      <c r="Q8" s="5">
        <f>'[1]Nentor 23'!Q6</f>
        <v>0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159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0</v>
      </c>
      <c r="P9" s="5">
        <f>'[1]Nentor 23'!P7</f>
        <v>0</v>
      </c>
      <c r="Q9" s="5">
        <f>'[1]Nentor 23'!Q7</f>
        <v>0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158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0</v>
      </c>
      <c r="P10" s="5">
        <f>'[1]Nentor 23'!P8</f>
        <v>0</v>
      </c>
      <c r="Q10" s="5">
        <f>'[1]Nentor 23'!Q8</f>
        <v>0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168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0</v>
      </c>
      <c r="P11" s="5">
        <f>'[1]Nentor 23'!P9</f>
        <v>0</v>
      </c>
      <c r="Q11" s="5">
        <f>'[1]Nentor 23'!Q9</f>
        <v>0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188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0</v>
      </c>
      <c r="P12" s="5">
        <f>'[1]Nentor 23'!P10</f>
        <v>0</v>
      </c>
      <c r="Q12" s="5">
        <f>'[1]Nentor 23'!Q10</f>
        <v>0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210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0</v>
      </c>
      <c r="P13" s="5">
        <f>'[1]Nentor 23'!P11</f>
        <v>0</v>
      </c>
      <c r="Q13" s="5">
        <f>'[1]Nentor 23'!Q11</f>
        <v>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219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0</v>
      </c>
      <c r="P14" s="5">
        <f>'[1]Nentor 23'!P12</f>
        <v>0</v>
      </c>
      <c r="Q14" s="5">
        <f>'[1]Nentor 23'!Q12</f>
        <v>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225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0</v>
      </c>
      <c r="P15" s="5">
        <f>'[1]Nentor 23'!P13</f>
        <v>0</v>
      </c>
      <c r="Q15" s="5">
        <f>'[1]Nentor 23'!Q13</f>
        <v>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221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0</v>
      </c>
      <c r="P16" s="5">
        <f>'[1]Nentor 23'!P14</f>
        <v>0</v>
      </c>
      <c r="Q16" s="5">
        <f>'[1]Nentor 23'!Q14</f>
        <v>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218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0</v>
      </c>
      <c r="P17" s="5">
        <f>'[1]Nentor 23'!P15</f>
        <v>0</v>
      </c>
      <c r="Q17" s="5">
        <f>'[1]Nentor 23'!Q15</f>
        <v>0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214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0</v>
      </c>
      <c r="P18" s="5">
        <f>'[1]Nentor 23'!P16</f>
        <v>0</v>
      </c>
      <c r="Q18" s="5">
        <f>'[1]Nentor 23'!Q16</f>
        <v>0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210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0</v>
      </c>
      <c r="P19" s="5">
        <f>'[1]Nentor 23'!P17</f>
        <v>0</v>
      </c>
      <c r="Q19" s="5">
        <f>'[1]Nentor 23'!Q17</f>
        <v>0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206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0</v>
      </c>
      <c r="P20" s="5">
        <f>'[1]Nentor 23'!P18</f>
        <v>0</v>
      </c>
      <c r="Q20" s="5">
        <f>'[1]Nentor 23'!Q18</f>
        <v>0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204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0</v>
      </c>
      <c r="P21" s="5">
        <f>'[1]Nentor 23'!P19</f>
        <v>0</v>
      </c>
      <c r="Q21" s="5">
        <f>'[1]Nentor 23'!Q19</f>
        <v>0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209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0</v>
      </c>
      <c r="P22" s="5">
        <f>'[1]Nentor 23'!P20</f>
        <v>0</v>
      </c>
      <c r="Q22" s="5">
        <f>'[1]Nentor 23'!Q20</f>
        <v>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228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0</v>
      </c>
      <c r="P23" s="5">
        <f>'[1]Nentor 23'!P21</f>
        <v>0</v>
      </c>
      <c r="Q23" s="5">
        <f>'[1]Nentor 23'!Q21</f>
        <v>0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245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0</v>
      </c>
      <c r="P24" s="5">
        <f>'[1]Nentor 23'!P22</f>
        <v>0</v>
      </c>
      <c r="Q24" s="5">
        <f>'[1]Nentor 23'!Q22</f>
        <v>0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245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0</v>
      </c>
      <c r="P25" s="5">
        <f>'[1]Nentor 23'!P23</f>
        <v>0</v>
      </c>
      <c r="Q25" s="5">
        <f>'[1]Nentor 23'!Q23</f>
        <v>0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237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0</v>
      </c>
      <c r="P26" s="5">
        <f>'[1]Nentor 23'!P24</f>
        <v>0</v>
      </c>
      <c r="Q26" s="5">
        <f>'[1]Nentor 23'!Q24</f>
        <v>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219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0</v>
      </c>
      <c r="P27" s="5">
        <f>'[1]Nentor 23'!P25</f>
        <v>0</v>
      </c>
      <c r="Q27" s="5">
        <f>'[1]Nentor 23'!Q25</f>
        <v>0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201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0</v>
      </c>
      <c r="P28" s="5">
        <f>'[1]Nentor 23'!P26</f>
        <v>0</v>
      </c>
      <c r="Q28" s="5">
        <f>'[1]Nentor 23'!Q26</f>
        <v>0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192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0</v>
      </c>
      <c r="P29" s="5">
        <f>'[1]Nentor 23'!P27</f>
        <v>0</v>
      </c>
      <c r="Q29" s="5">
        <f>'[1]Nentor 23'!Q27</f>
        <v>0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181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4905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2023-11-10T07:43:25Z</dcterms:modified>
  <cp:category/>
</cp:coreProperties>
</file>