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7F226FA8-6B21-41D1-8D66-391FCB30B1B5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6" i="19" l="1"/>
  <c r="AI36" i="19" s="1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F7" i="19"/>
  <c r="AI7" i="19" s="1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G114" i="19"/>
  <c r="AF114" i="19"/>
  <c r="AE114" i="19"/>
  <c r="AD114" i="19"/>
  <c r="AC114" i="19"/>
  <c r="AB114" i="19"/>
  <c r="AA114" i="19"/>
  <c r="Z114" i="19"/>
  <c r="Y114" i="19"/>
  <c r="X114" i="19"/>
  <c r="W114" i="19"/>
  <c r="V114" i="19"/>
  <c r="U114" i="19"/>
  <c r="T114" i="19"/>
  <c r="S114" i="19"/>
  <c r="R114" i="19"/>
  <c r="Q114" i="19"/>
  <c r="P114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G86" i="19"/>
  <c r="AF86" i="19"/>
  <c r="AE86" i="19"/>
  <c r="AD86" i="19"/>
  <c r="AC86" i="19"/>
  <c r="AB86" i="19"/>
  <c r="AA86" i="19"/>
  <c r="Z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F29" i="19" l="1"/>
  <c r="X29" i="19"/>
  <c r="P29" i="19"/>
  <c r="H29" i="19"/>
  <c r="AI43" i="19"/>
  <c r="AI44" i="19"/>
  <c r="AI51" i="19"/>
  <c r="AI52" i="19"/>
  <c r="AI56" i="19"/>
  <c r="I29" i="19"/>
  <c r="Q29" i="19"/>
  <c r="Y29" i="19"/>
  <c r="AG29" i="19"/>
  <c r="I58" i="19"/>
  <c r="Q58" i="19"/>
  <c r="Y58" i="19"/>
  <c r="AG58" i="19"/>
  <c r="AI48" i="19"/>
  <c r="J29" i="19"/>
  <c r="R29" i="19"/>
  <c r="Z29" i="19"/>
  <c r="D29" i="19"/>
  <c r="L29" i="19"/>
  <c r="T29" i="19"/>
  <c r="AB29" i="19"/>
  <c r="AI42" i="19"/>
  <c r="F29" i="19"/>
  <c r="N29" i="19"/>
  <c r="V29" i="19"/>
  <c r="AD29" i="19"/>
  <c r="AI10" i="19"/>
  <c r="AI18" i="19"/>
  <c r="AI26" i="19"/>
  <c r="AI33" i="19"/>
  <c r="R58" i="19"/>
  <c r="Z58" i="19"/>
  <c r="AI39" i="19"/>
  <c r="K29" i="19"/>
  <c r="S29" i="19"/>
  <c r="AA29" i="19"/>
  <c r="K58" i="19"/>
  <c r="S58" i="19"/>
  <c r="AA58" i="19"/>
  <c r="AI47" i="19"/>
  <c r="AI50" i="19"/>
  <c r="AI86" i="19"/>
  <c r="AI114" i="19"/>
  <c r="AI9" i="19"/>
  <c r="AI13" i="19"/>
  <c r="AI17" i="19"/>
  <c r="AI21" i="19"/>
  <c r="AI25" i="19"/>
  <c r="D58" i="19"/>
  <c r="L58" i="19"/>
  <c r="T58" i="19"/>
  <c r="AB58" i="19"/>
  <c r="AI38" i="19"/>
  <c r="E29" i="19"/>
  <c r="M29" i="19"/>
  <c r="U29" i="19"/>
  <c r="AC29" i="19"/>
  <c r="E58" i="19"/>
  <c r="M58" i="19"/>
  <c r="U58" i="19"/>
  <c r="AC58" i="19"/>
  <c r="AI46" i="19"/>
  <c r="AI54" i="19"/>
  <c r="AI55" i="19"/>
  <c r="AI8" i="19"/>
  <c r="AI12" i="19"/>
  <c r="AI16" i="19"/>
  <c r="AI20" i="19"/>
  <c r="AI24" i="19"/>
  <c r="AI28" i="19"/>
  <c r="F58" i="19"/>
  <c r="N58" i="19"/>
  <c r="V58" i="19"/>
  <c r="AD58" i="19"/>
  <c r="AI37" i="19"/>
  <c r="AI41" i="19"/>
  <c r="G29" i="19"/>
  <c r="O29" i="19"/>
  <c r="W29" i="19"/>
  <c r="AE29" i="19"/>
  <c r="G58" i="19"/>
  <c r="O58" i="19"/>
  <c r="W58" i="19"/>
  <c r="AE58" i="19"/>
  <c r="AI45" i="19"/>
  <c r="AI49" i="19"/>
  <c r="AI53" i="19"/>
  <c r="AI57" i="19"/>
  <c r="AI5" i="19"/>
  <c r="AI6" i="19"/>
  <c r="AI11" i="19"/>
  <c r="AI14" i="19"/>
  <c r="AI15" i="19"/>
  <c r="AI19" i="19"/>
  <c r="AI22" i="19"/>
  <c r="AI23" i="19"/>
  <c r="AI27" i="19"/>
  <c r="H58" i="19"/>
  <c r="P58" i="19"/>
  <c r="X58" i="19"/>
  <c r="AF58" i="19"/>
  <c r="AI34" i="19"/>
  <c r="AI35" i="19"/>
  <c r="AI40" i="19"/>
  <c r="AI4" i="19"/>
  <c r="J58" i="19"/>
  <c r="AI29" i="19" l="1"/>
  <c r="AI58" i="19"/>
  <c r="AG55" i="18" l="1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AG112" i="18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U26" i="16"/>
  <c r="R9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J28" i="18" l="1"/>
  <c r="AH10" i="18"/>
  <c r="AH32" i="18"/>
  <c r="L56" i="18"/>
  <c r="T56" i="18"/>
  <c r="AB56" i="18"/>
  <c r="AH40" i="18"/>
  <c r="AH46" i="18"/>
  <c r="AH48" i="18"/>
  <c r="AH21" i="18"/>
  <c r="AH22" i="18"/>
  <c r="AH6" i="18"/>
  <c r="AH39" i="18"/>
  <c r="AH47" i="18"/>
  <c r="AH112" i="18"/>
  <c r="AH23" i="18"/>
  <c r="AH15" i="18"/>
  <c r="AH7" i="18"/>
  <c r="AH38" i="18"/>
  <c r="AH54" i="18"/>
  <c r="AH16" i="18"/>
  <c r="V28" i="18"/>
  <c r="AH37" i="18"/>
  <c r="Q56" i="18"/>
  <c r="Y56" i="18"/>
  <c r="AG56" i="18"/>
  <c r="AH45" i="18"/>
  <c r="AH53" i="18"/>
  <c r="AH84" i="18"/>
  <c r="AH25" i="18"/>
  <c r="AH9" i="18"/>
  <c r="AH36" i="18"/>
  <c r="AH44" i="18"/>
  <c r="AH52" i="18"/>
  <c r="AH18" i="18"/>
  <c r="AF28" i="18"/>
  <c r="AH35" i="18"/>
  <c r="AH43" i="18"/>
  <c r="AH51" i="18"/>
  <c r="AH27" i="18"/>
  <c r="AH26" i="18"/>
  <c r="AH34" i="18"/>
  <c r="H56" i="18"/>
  <c r="P56" i="18"/>
  <c r="X56" i="18"/>
  <c r="AF56" i="18"/>
  <c r="AH42" i="18"/>
  <c r="AH50" i="18"/>
  <c r="AA28" i="18"/>
  <c r="S28" i="18"/>
  <c r="AH33" i="18"/>
  <c r="AH41" i="18"/>
  <c r="AH49" i="18"/>
  <c r="AH4" i="18"/>
  <c r="AH19" i="18"/>
  <c r="Z28" i="18"/>
  <c r="Q28" i="18"/>
  <c r="H28" i="18"/>
  <c r="N28" i="18"/>
  <c r="M56" i="18"/>
  <c r="AD56" i="18"/>
  <c r="K56" i="18"/>
  <c r="AH24" i="18"/>
  <c r="AH20" i="18"/>
  <c r="AH12" i="18"/>
  <c r="P28" i="18"/>
  <c r="AD28" i="18"/>
  <c r="AH8" i="18"/>
  <c r="N56" i="18"/>
  <c r="AE56" i="18"/>
  <c r="Z56" i="18"/>
  <c r="Y28" i="18"/>
  <c r="AE28" i="18"/>
  <c r="AC28" i="18"/>
  <c r="E56" i="18"/>
  <c r="V56" i="18"/>
  <c r="S56" i="18"/>
  <c r="AH14" i="18"/>
  <c r="R28" i="18"/>
  <c r="X28" i="18"/>
  <c r="O28" i="18"/>
  <c r="AH5" i="18"/>
  <c r="AH55" i="18"/>
  <c r="U56" i="18"/>
  <c r="G56" i="18"/>
  <c r="J56" i="18"/>
  <c r="AA56" i="18"/>
  <c r="AI15" i="17"/>
  <c r="AH17" i="18"/>
  <c r="I28" i="18"/>
  <c r="W28" i="18"/>
  <c r="U28" i="18"/>
  <c r="AC56" i="18"/>
  <c r="O56" i="18"/>
  <c r="R56" i="18"/>
  <c r="AH13" i="18"/>
  <c r="AG28" i="18"/>
  <c r="M28" i="18"/>
  <c r="F56" i="18"/>
  <c r="W56" i="18"/>
  <c r="I56" i="18"/>
  <c r="AH11" i="18"/>
  <c r="E28" i="18"/>
  <c r="F28" i="18"/>
  <c r="G28" i="18"/>
  <c r="AB28" i="18"/>
  <c r="T28" i="18"/>
  <c r="L28" i="18"/>
  <c r="K28" i="18"/>
  <c r="D28" i="18"/>
  <c r="D56" i="18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P28" i="16"/>
  <c r="W56" i="16"/>
  <c r="AI38" i="16"/>
  <c r="N56" i="16"/>
  <c r="H28" i="16"/>
  <c r="AF56" i="16"/>
  <c r="X28" i="16"/>
  <c r="AI23" i="16"/>
  <c r="AI14" i="16"/>
  <c r="AF28" i="16"/>
  <c r="AI54" i="16"/>
  <c r="AI22" i="16"/>
  <c r="Z28" i="16"/>
  <c r="Q28" i="16"/>
  <c r="O28" i="16"/>
  <c r="AI8" i="16"/>
  <c r="L28" i="16"/>
  <c r="Z56" i="16"/>
  <c r="Y56" i="16"/>
  <c r="AE56" i="16"/>
  <c r="V56" i="16"/>
  <c r="U56" i="16"/>
  <c r="S56" i="16"/>
  <c r="E56" i="16"/>
  <c r="AI12" i="16"/>
  <c r="W28" i="16"/>
  <c r="N28" i="16"/>
  <c r="AI7" i="16"/>
  <c r="R56" i="16"/>
  <c r="I56" i="16"/>
  <c r="H56" i="16"/>
  <c r="K56" i="16"/>
  <c r="AI20" i="16"/>
  <c r="R28" i="16"/>
  <c r="AI11" i="16"/>
  <c r="AD28" i="16"/>
  <c r="U28" i="16"/>
  <c r="T28" i="16"/>
  <c r="S28" i="16"/>
  <c r="AI51" i="16"/>
  <c r="AI41" i="16"/>
  <c r="Q56" i="16"/>
  <c r="AI37" i="16"/>
  <c r="AI36" i="16"/>
  <c r="AI34" i="16"/>
  <c r="AI19" i="16"/>
  <c r="AG28" i="16"/>
  <c r="V28" i="16"/>
  <c r="M28" i="16"/>
  <c r="AI6" i="16"/>
  <c r="J56" i="16"/>
  <c r="P56" i="16"/>
  <c r="AD56" i="16"/>
  <c r="AC56" i="16"/>
  <c r="AH28" i="16"/>
  <c r="Y28" i="16"/>
  <c r="AE28" i="16"/>
  <c r="AI9" i="16"/>
  <c r="AC28" i="16"/>
  <c r="AB28" i="16"/>
  <c r="AA28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I28" i="16"/>
  <c r="J28" i="16"/>
  <c r="K28" i="16"/>
  <c r="E28" i="16"/>
  <c r="F28" i="16"/>
  <c r="G28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56" i="18" l="1"/>
  <c r="AH28" i="18"/>
  <c r="AI56" i="17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F33" i="14" l="1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AG56" i="14" l="1"/>
  <c r="AF56" i="14"/>
  <c r="AH56" i="14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O4" i="14"/>
  <c r="P4" i="14"/>
  <c r="Q4" i="14"/>
  <c r="R4" i="14"/>
  <c r="S4" i="14"/>
  <c r="T4" i="14"/>
  <c r="D4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4" i="14"/>
  <c r="N28" i="14" s="1"/>
  <c r="AC28" i="14"/>
  <c r="U28" i="14"/>
  <c r="X56" i="14"/>
  <c r="AI4" i="14" l="1"/>
  <c r="AD33" i="14" l="1"/>
  <c r="AE33" i="14"/>
  <c r="AE56" i="14" s="1"/>
  <c r="AD56" i="14" l="1"/>
  <c r="AI56" i="14" s="1"/>
  <c r="AI33" i="14"/>
  <c r="AD5" i="14" l="1"/>
  <c r="AI5" i="14" l="1"/>
  <c r="AD28" i="14"/>
  <c r="AI28" i="14" s="1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F32" i="15"/>
  <c r="G32" i="15"/>
  <c r="H32" i="15"/>
  <c r="I32" i="15"/>
  <c r="J32" i="15"/>
  <c r="L32" i="15"/>
  <c r="M32" i="15"/>
  <c r="N32" i="15"/>
  <c r="O32" i="15"/>
  <c r="P32" i="15"/>
  <c r="Q32" i="15"/>
  <c r="R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U4" i="15"/>
  <c r="V4" i="15"/>
  <c r="X4" i="15"/>
  <c r="Y4" i="15"/>
  <c r="Z4" i="15"/>
  <c r="AA4" i="15"/>
  <c r="AB4" i="15"/>
  <c r="AC4" i="15"/>
  <c r="AD4" i="15"/>
  <c r="AE4" i="15"/>
  <c r="AF4" i="15"/>
  <c r="AH4" i="15"/>
  <c r="D4" i="15"/>
  <c r="Y56" i="15" l="1"/>
  <c r="Q56" i="15"/>
  <c r="X28" i="15"/>
  <c r="P28" i="15"/>
  <c r="AD28" i="15"/>
  <c r="Z28" i="15"/>
  <c r="AG4" i="15"/>
  <c r="AG28" i="15" s="1"/>
  <c r="Y28" i="15"/>
  <c r="Q28" i="15"/>
  <c r="I28" i="15"/>
  <c r="D16" i="15"/>
  <c r="AI16" i="15" s="1"/>
  <c r="AG56" i="15"/>
  <c r="AE28" i="15"/>
  <c r="W4" i="15"/>
  <c r="W28" i="15" s="1"/>
  <c r="O28" i="15"/>
  <c r="E27" i="15"/>
  <c r="AI27" i="15" s="1"/>
  <c r="E19" i="15"/>
  <c r="AI19" i="15" s="1"/>
  <c r="H14" i="15"/>
  <c r="G13" i="15"/>
  <c r="AI13" i="15" s="1"/>
  <c r="F12" i="15"/>
  <c r="F28" i="15" s="1"/>
  <c r="E11" i="15"/>
  <c r="AI11" i="15" s="1"/>
  <c r="D10" i="15"/>
  <c r="AI10" i="15" s="1"/>
  <c r="K9" i="15"/>
  <c r="K28" i="15" s="1"/>
  <c r="J8" i="15"/>
  <c r="J28" i="15" s="1"/>
  <c r="H6" i="15"/>
  <c r="G5" i="15"/>
  <c r="AI39" i="15"/>
  <c r="AC28" i="15"/>
  <c r="M4" i="15"/>
  <c r="M28" i="15" s="1"/>
  <c r="E32" i="15"/>
  <c r="E56" i="15" s="1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32" i="15"/>
  <c r="S56" i="15" s="1"/>
  <c r="K32" i="15"/>
  <c r="G53" i="15"/>
  <c r="D50" i="15"/>
  <c r="AI50" i="15" s="1"/>
  <c r="J48" i="15"/>
  <c r="AI48" i="15" s="1"/>
  <c r="I47" i="15"/>
  <c r="I56" i="15" s="1"/>
  <c r="H46" i="15"/>
  <c r="AI46" i="15" s="1"/>
  <c r="G45" i="15"/>
  <c r="AI45" i="15" s="1"/>
  <c r="D42" i="15"/>
  <c r="AI42" i="15" s="1"/>
  <c r="Z40" i="15"/>
  <c r="Z56" i="15" s="1"/>
  <c r="J40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</calcChain>
</file>

<file path=xl/sharedStrings.xml><?xml version="1.0" encoding="utf-8"?>
<sst xmlns="http://schemas.openxmlformats.org/spreadsheetml/2006/main" count="1166" uniqueCount="34">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</sst>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15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15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5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30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25</v>
          </cell>
          <cell r="Y24">
            <v>25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10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40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9" priority="2" operator="greaterThan">
      <formula>0</formula>
    </cfRule>
  </conditionalFormatting>
  <conditionalFormatting sqref="D32:AH55">
    <cfRule type="cellIs" dxfId="28" priority="1" operator="greaterThan">
      <formula>0</formula>
    </cfRule>
  </conditionalFormatting>
  <conditionalFormatting sqref="D60:AH83 D88:AH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5"/>
  <sheetViews>
    <sheetView tabSelected="1" workbookViewId="0">
      <selection activeCell="AN23" sqref="AN2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f>[1]Tetor!AF7</f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15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15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si="0"/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5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0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30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0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30</v>
      </c>
      <c r="Y23" s="7">
        <f>[1]Tetor!Y23</f>
        <v>30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0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25</v>
      </c>
      <c r="Y24" s="7">
        <f>[1]Tetor!Y24</f>
        <v>25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0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30</v>
      </c>
      <c r="Y25" s="7">
        <f>[1]Tetor!Y25</f>
        <v>25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0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548.16999999999996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450</v>
      </c>
      <c r="Y29" s="5">
        <f t="shared" si="1"/>
        <v>500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18445.45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7">
        <f>[1]Tetor!D33</f>
        <v>0</v>
      </c>
      <c r="E33" s="7">
        <f>[1]Tetor!E33</f>
        <v>0</v>
      </c>
      <c r="F33" s="7">
        <f>[1]Tetor!F33</f>
        <v>0</v>
      </c>
      <c r="G33" s="7">
        <f>[1]Tetor!G33</f>
        <v>8.82</v>
      </c>
      <c r="H33" s="7">
        <f>[1]Tetor!H33</f>
        <v>10.42</v>
      </c>
      <c r="I33" s="7">
        <f>[1]Tetor!I33</f>
        <v>15</v>
      </c>
      <c r="J33" s="7">
        <f>[1]Tetor!J33</f>
        <v>8.77</v>
      </c>
      <c r="K33" s="7">
        <f>[1]Tetor!K33</f>
        <v>0</v>
      </c>
      <c r="L33" s="7">
        <f>[1]Tetor!L33</f>
        <v>11.77</v>
      </c>
      <c r="M33" s="7">
        <f>[1]Tetor!M33</f>
        <v>14</v>
      </c>
      <c r="N33" s="7">
        <f>[1]Tetor!N33</f>
        <v>13.670000000000002</v>
      </c>
      <c r="O33" s="7">
        <f>[1]Tetor!O33</f>
        <v>0</v>
      </c>
      <c r="P33" s="7">
        <f>[1]Tetor!P33</f>
        <v>10</v>
      </c>
      <c r="Q33" s="7">
        <f>[1]Tetor!Q33</f>
        <v>0</v>
      </c>
      <c r="R33" s="7">
        <f>[1]Tetor!R33</f>
        <v>0</v>
      </c>
      <c r="S33" s="7">
        <f>[1]Tetor!S33</f>
        <v>30</v>
      </c>
      <c r="T33" s="7">
        <f>[1]Tetor!T33</f>
        <v>30</v>
      </c>
      <c r="U33" s="7">
        <f>[1]Tetor!U33</f>
        <v>10</v>
      </c>
      <c r="V33" s="7">
        <f>[1]Tetor!V33</f>
        <v>30</v>
      </c>
      <c r="W33" s="7">
        <f>[1]Tetor!W33</f>
        <v>15</v>
      </c>
      <c r="X33" s="7">
        <f>[1]Tetor!X33</f>
        <v>15</v>
      </c>
      <c r="Y33" s="7">
        <f>[1]Tetor!Y33</f>
        <v>10</v>
      </c>
      <c r="Z33" s="7">
        <f>[1]Tetor!Z33</f>
        <v>10</v>
      </c>
      <c r="AA33" s="7">
        <f>[1]Tetor!AA33</f>
        <v>10</v>
      </c>
      <c r="AB33" s="7">
        <f>[1]Tetor!AB33</f>
        <v>10</v>
      </c>
      <c r="AC33" s="7">
        <f>[1]Tetor!AC33</f>
        <v>0</v>
      </c>
      <c r="AD33" s="7">
        <f>[1]Tetor!AD33</f>
        <v>0</v>
      </c>
      <c r="AE33" s="7">
        <f>[1]Tetor!AE33</f>
        <v>0</v>
      </c>
      <c r="AF33" s="7">
        <f>[1]Tetor!AF33</f>
        <v>0</v>
      </c>
      <c r="AG33" s="7">
        <f>[1]Tetor!AG33</f>
        <v>30</v>
      </c>
      <c r="AH33" s="7">
        <f>[1]Tetor!AH33</f>
        <v>30</v>
      </c>
      <c r="AI33" s="5">
        <f t="shared" ref="AI33:AI58" si="2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7">
        <f>[1]Tetor!D34</f>
        <v>5</v>
      </c>
      <c r="E34" s="7">
        <f>[1]Tetor!E34</f>
        <v>0</v>
      </c>
      <c r="F34" s="7">
        <f>[1]Tetor!F34</f>
        <v>0</v>
      </c>
      <c r="G34" s="7">
        <f>[1]Tetor!G34</f>
        <v>2.21</v>
      </c>
      <c r="H34" s="7">
        <f>[1]Tetor!H34</f>
        <v>12.42</v>
      </c>
      <c r="I34" s="7">
        <f>[1]Tetor!I34</f>
        <v>8.32</v>
      </c>
      <c r="J34" s="7">
        <f>[1]Tetor!J34</f>
        <v>13.11</v>
      </c>
      <c r="K34" s="7">
        <f>[1]Tetor!K34</f>
        <v>10</v>
      </c>
      <c r="L34" s="7">
        <f>[1]Tetor!L34</f>
        <v>14.81</v>
      </c>
      <c r="M34" s="7">
        <f>[1]Tetor!M34</f>
        <v>14.909999999999997</v>
      </c>
      <c r="N34" s="7">
        <f>[1]Tetor!N34</f>
        <v>13.659999999999997</v>
      </c>
      <c r="O34" s="7">
        <f>[1]Tetor!O34</f>
        <v>0</v>
      </c>
      <c r="P34" s="7">
        <f>[1]Tetor!P34</f>
        <v>10</v>
      </c>
      <c r="Q34" s="7">
        <f>[1]Tetor!Q34</f>
        <v>0</v>
      </c>
      <c r="R34" s="7">
        <f>[1]Tetor!R34</f>
        <v>0</v>
      </c>
      <c r="S34" s="7">
        <f>[1]Tetor!S34</f>
        <v>30</v>
      </c>
      <c r="T34" s="7">
        <f>[1]Tetor!T34</f>
        <v>30</v>
      </c>
      <c r="U34" s="7">
        <f>[1]Tetor!U34</f>
        <v>20</v>
      </c>
      <c r="V34" s="7">
        <f>[1]Tetor!V34</f>
        <v>20</v>
      </c>
      <c r="W34" s="7">
        <f>[1]Tetor!W34</f>
        <v>15</v>
      </c>
      <c r="X34" s="7">
        <f>[1]Tetor!X34</f>
        <v>10</v>
      </c>
      <c r="Y34" s="7">
        <f>[1]Tetor!Y34</f>
        <v>10</v>
      </c>
      <c r="Z34" s="7">
        <f>[1]Tetor!Z34</f>
        <v>10</v>
      </c>
      <c r="AA34" s="7">
        <f>[1]Tetor!AA34</f>
        <v>14.01</v>
      </c>
      <c r="AB34" s="7">
        <f>[1]Tetor!AB34</f>
        <v>0</v>
      </c>
      <c r="AC34" s="7">
        <f>[1]Tetor!AC34</f>
        <v>0</v>
      </c>
      <c r="AD34" s="7">
        <f>[1]Tetor!AD34</f>
        <v>0</v>
      </c>
      <c r="AE34" s="7">
        <f>[1]Tetor!AE34</f>
        <v>0</v>
      </c>
      <c r="AF34" s="7">
        <f>[1]Tetor!AF34</f>
        <v>0</v>
      </c>
      <c r="AG34" s="7">
        <f>[1]Tetor!AG34</f>
        <v>25</v>
      </c>
      <c r="AH34" s="7">
        <f>[1]Tetor!AH34</f>
        <v>30</v>
      </c>
      <c r="AI34" s="5">
        <f t="shared" si="2"/>
        <v>288.45</v>
      </c>
    </row>
    <row r="35" spans="2:35" ht="16.5" thickTop="1" thickBot="1" x14ac:dyDescent="0.3">
      <c r="B35" s="1" t="s">
        <v>32</v>
      </c>
      <c r="C35" s="1" t="s">
        <v>4</v>
      </c>
      <c r="D35" s="7">
        <f>[1]Tetor!D35</f>
        <v>5</v>
      </c>
      <c r="E35" s="7">
        <f>[1]Tetor!E35</f>
        <v>0</v>
      </c>
      <c r="F35" s="7">
        <f>[1]Tetor!F35</f>
        <v>0</v>
      </c>
      <c r="G35" s="7">
        <f>[1]Tetor!G35</f>
        <v>0</v>
      </c>
      <c r="H35" s="7">
        <f>[1]Tetor!H35</f>
        <v>15</v>
      </c>
      <c r="I35" s="7">
        <f>[1]Tetor!I35</f>
        <v>11.51</v>
      </c>
      <c r="J35" s="7">
        <f>[1]Tetor!J35</f>
        <v>14.76</v>
      </c>
      <c r="K35" s="7">
        <f>[1]Tetor!K35</f>
        <v>0</v>
      </c>
      <c r="L35" s="7">
        <f>[1]Tetor!L35</f>
        <v>6.56</v>
      </c>
      <c r="M35" s="7">
        <f>[1]Tetor!M35</f>
        <v>14</v>
      </c>
      <c r="N35" s="7">
        <f>[1]Tetor!N35</f>
        <v>6.68</v>
      </c>
      <c r="O35" s="7">
        <f>[1]Tetor!O35</f>
        <v>0</v>
      </c>
      <c r="P35" s="7">
        <f>[1]Tetor!P35</f>
        <v>6.39</v>
      </c>
      <c r="Q35" s="7">
        <f>[1]Tetor!Q35</f>
        <v>13.97</v>
      </c>
      <c r="R35" s="7">
        <f>[1]Tetor!R35</f>
        <v>7.57</v>
      </c>
      <c r="S35" s="7">
        <f>[1]Tetor!S35</f>
        <v>30</v>
      </c>
      <c r="T35" s="7">
        <f>[1]Tetor!T35</f>
        <v>30</v>
      </c>
      <c r="U35" s="7">
        <f>[1]Tetor!U35</f>
        <v>20</v>
      </c>
      <c r="V35" s="7">
        <f>[1]Tetor!V35</f>
        <v>15</v>
      </c>
      <c r="W35" s="7">
        <f>[1]Tetor!W35</f>
        <v>5</v>
      </c>
      <c r="X35" s="7">
        <f>[1]Tetor!X35</f>
        <v>10</v>
      </c>
      <c r="Y35" s="7">
        <f>[1]Tetor!Y35</f>
        <v>10</v>
      </c>
      <c r="Z35" s="7">
        <f>[1]Tetor!Z35</f>
        <v>5</v>
      </c>
      <c r="AA35" s="7">
        <f>[1]Tetor!AA35</f>
        <v>2.19</v>
      </c>
      <c r="AB35" s="7">
        <f>[1]Tetor!AB35</f>
        <v>2</v>
      </c>
      <c r="AC35" s="7">
        <f>[1]Tetor!AC35</f>
        <v>0</v>
      </c>
      <c r="AD35" s="7">
        <f>[1]Tetor!AD35</f>
        <v>0</v>
      </c>
      <c r="AE35" s="7">
        <f>[1]Tetor!AE35</f>
        <v>0</v>
      </c>
      <c r="AF35" s="7">
        <f>[1]Tetor!AF35</f>
        <v>0</v>
      </c>
      <c r="AG35" s="7">
        <f>[1]Tetor!AG35</f>
        <v>25</v>
      </c>
      <c r="AH35" s="7">
        <f>[1]Tetor!AH35</f>
        <v>30</v>
      </c>
      <c r="AI35" s="5">
        <f t="shared" si="2"/>
        <v>255.63</v>
      </c>
    </row>
    <row r="36" spans="2:35" ht="16.5" thickTop="1" thickBot="1" x14ac:dyDescent="0.3">
      <c r="B36" s="1" t="s">
        <v>33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f>[1]Tetor!AF36</f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7">
        <f>[1]Tetor!D37</f>
        <v>8.7700000000000031</v>
      </c>
      <c r="E37" s="7">
        <f>[1]Tetor!E37</f>
        <v>0</v>
      </c>
      <c r="F37" s="7">
        <f>[1]Tetor!F37</f>
        <v>0</v>
      </c>
      <c r="G37" s="7">
        <f>[1]Tetor!G37</f>
        <v>0</v>
      </c>
      <c r="H37" s="7">
        <f>[1]Tetor!H37</f>
        <v>12.01</v>
      </c>
      <c r="I37" s="7">
        <f>[1]Tetor!I37</f>
        <v>6.79</v>
      </c>
      <c r="J37" s="7">
        <f>[1]Tetor!J37</f>
        <v>10.99</v>
      </c>
      <c r="K37" s="7">
        <f>[1]Tetor!K37</f>
        <v>0</v>
      </c>
      <c r="L37" s="7">
        <f>[1]Tetor!L37</f>
        <v>2.29</v>
      </c>
      <c r="M37" s="7">
        <f>[1]Tetor!M37</f>
        <v>7</v>
      </c>
      <c r="N37" s="7">
        <f>[1]Tetor!N37</f>
        <v>1.870000000000001</v>
      </c>
      <c r="O37" s="7">
        <f>[1]Tetor!O37</f>
        <v>0</v>
      </c>
      <c r="P37" s="7">
        <f>[1]Tetor!P37</f>
        <v>3.19</v>
      </c>
      <c r="Q37" s="7">
        <f>[1]Tetor!Q37</f>
        <v>9.17</v>
      </c>
      <c r="R37" s="7">
        <f>[1]Tetor!R37</f>
        <v>2.57</v>
      </c>
      <c r="S37" s="7">
        <f>[1]Tetor!S37</f>
        <v>30</v>
      </c>
      <c r="T37" s="7">
        <f>[1]Tetor!T37</f>
        <v>30</v>
      </c>
      <c r="U37" s="7">
        <f>[1]Tetor!U37</f>
        <v>10</v>
      </c>
      <c r="V37" s="7">
        <f>[1]Tetor!V37</f>
        <v>15</v>
      </c>
      <c r="W37" s="7">
        <f>[1]Tetor!W37</f>
        <v>10</v>
      </c>
      <c r="X37" s="7">
        <f>[1]Tetor!X37</f>
        <v>0</v>
      </c>
      <c r="Y37" s="7">
        <f>[1]Tetor!Y37</f>
        <v>0</v>
      </c>
      <c r="Z37" s="7">
        <f>[1]Tetor!Z37</f>
        <v>0</v>
      </c>
      <c r="AA37" s="7">
        <f>[1]Tetor!AA37</f>
        <v>0.49</v>
      </c>
      <c r="AB37" s="7">
        <f>[1]Tetor!AB37</f>
        <v>0</v>
      </c>
      <c r="AC37" s="7">
        <f>[1]Tetor!AC37</f>
        <v>0</v>
      </c>
      <c r="AD37" s="7">
        <f>[1]Tetor!AD37</f>
        <v>0</v>
      </c>
      <c r="AE37" s="7">
        <f>[1]Tetor!AE37</f>
        <v>0</v>
      </c>
      <c r="AF37" s="7">
        <f>[1]Tetor!AF37</f>
        <v>0</v>
      </c>
      <c r="AG37" s="7">
        <f>[1]Tetor!AG37</f>
        <v>30</v>
      </c>
      <c r="AH37" s="7">
        <f>[1]Tetor!AH37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7">
        <f>[1]Tetor!D38</f>
        <v>11</v>
      </c>
      <c r="E38" s="7">
        <f>[1]Tetor!E38</f>
        <v>0</v>
      </c>
      <c r="F38" s="7">
        <f>[1]Tetor!F38</f>
        <v>0</v>
      </c>
      <c r="G38" s="7">
        <f>[1]Tetor!G38</f>
        <v>0</v>
      </c>
      <c r="H38" s="7">
        <f>[1]Tetor!H38</f>
        <v>15</v>
      </c>
      <c r="I38" s="7">
        <f>[1]Tetor!I38</f>
        <v>12.01</v>
      </c>
      <c r="J38" s="7">
        <f>[1]Tetor!J38</f>
        <v>14.22</v>
      </c>
      <c r="K38" s="7">
        <f>[1]Tetor!K38</f>
        <v>0</v>
      </c>
      <c r="L38" s="7">
        <f>[1]Tetor!L38</f>
        <v>11.02</v>
      </c>
      <c r="M38" s="7">
        <f>[1]Tetor!M38</f>
        <v>14.71</v>
      </c>
      <c r="N38" s="7">
        <f>[1]Tetor!N38</f>
        <v>4.5600000000000023</v>
      </c>
      <c r="O38" s="7">
        <f>[1]Tetor!O38</f>
        <v>0</v>
      </c>
      <c r="P38" s="7">
        <f>[1]Tetor!P38</f>
        <v>9.39</v>
      </c>
      <c r="Q38" s="7">
        <f>[1]Tetor!Q38</f>
        <v>5</v>
      </c>
      <c r="R38" s="7">
        <f>[1]Tetor!R38</f>
        <v>7.77</v>
      </c>
      <c r="S38" s="7">
        <f>[1]Tetor!S38</f>
        <v>30</v>
      </c>
      <c r="T38" s="7">
        <f>[1]Tetor!T38</f>
        <v>30</v>
      </c>
      <c r="U38" s="7">
        <f>[1]Tetor!U38</f>
        <v>10</v>
      </c>
      <c r="V38" s="7">
        <f>[1]Tetor!V38</f>
        <v>15</v>
      </c>
      <c r="W38" s="7">
        <f>[1]Tetor!W38</f>
        <v>5</v>
      </c>
      <c r="X38" s="7">
        <f>[1]Tetor!X38</f>
        <v>0</v>
      </c>
      <c r="Y38" s="7">
        <f>[1]Tetor!Y38</f>
        <v>0</v>
      </c>
      <c r="Z38" s="7">
        <f>[1]Tetor!Z38</f>
        <v>4.6199999999999974</v>
      </c>
      <c r="AA38" s="7">
        <f>[1]Tetor!AA38</f>
        <v>6.69</v>
      </c>
      <c r="AB38" s="7">
        <f>[1]Tetor!AB38</f>
        <v>0</v>
      </c>
      <c r="AC38" s="7">
        <f>[1]Tetor!AC38</f>
        <v>0</v>
      </c>
      <c r="AD38" s="7">
        <f>[1]Tetor!AD38</f>
        <v>0</v>
      </c>
      <c r="AE38" s="7">
        <f>[1]Tetor!AE38</f>
        <v>0</v>
      </c>
      <c r="AF38" s="7">
        <f>[1]Tetor!AF38</f>
        <v>0</v>
      </c>
      <c r="AG38" s="7">
        <f>[1]Tetor!AG38</f>
        <v>30</v>
      </c>
      <c r="AH38" s="7">
        <f>[1]Tetor!AH38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7">
        <f>[1]Tetor!D39</f>
        <v>0</v>
      </c>
      <c r="E39" s="7">
        <f>[1]Tetor!E39</f>
        <v>1.5</v>
      </c>
      <c r="F39" s="7">
        <f>[1]Tetor!F39</f>
        <v>0</v>
      </c>
      <c r="G39" s="7">
        <f>[1]Tetor!G39</f>
        <v>0</v>
      </c>
      <c r="H39" s="7">
        <f>[1]Tetor!H39</f>
        <v>12.49</v>
      </c>
      <c r="I39" s="7">
        <f>[1]Tetor!I39</f>
        <v>6.3</v>
      </c>
      <c r="J39" s="7">
        <f>[1]Tetor!J39</f>
        <v>10</v>
      </c>
      <c r="K39" s="7">
        <f>[1]Tetor!K39</f>
        <v>9.57</v>
      </c>
      <c r="L39" s="7">
        <f>[1]Tetor!L39</f>
        <v>10</v>
      </c>
      <c r="M39" s="7">
        <f>[1]Tetor!M39</f>
        <v>5.57</v>
      </c>
      <c r="N39" s="7">
        <f>[1]Tetor!N39</f>
        <v>0</v>
      </c>
      <c r="O39" s="7">
        <f>[1]Tetor!O39</f>
        <v>0</v>
      </c>
      <c r="P39" s="7">
        <f>[1]Tetor!P39</f>
        <v>10</v>
      </c>
      <c r="Q39" s="7">
        <f>[1]Tetor!Q39</f>
        <v>10</v>
      </c>
      <c r="R39" s="7">
        <f>[1]Tetor!R39</f>
        <v>10</v>
      </c>
      <c r="S39" s="7">
        <f>[1]Tetor!S39</f>
        <v>30</v>
      </c>
      <c r="T39" s="7">
        <f>[1]Tetor!T39</f>
        <v>30</v>
      </c>
      <c r="U39" s="7">
        <f>[1]Tetor!U39</f>
        <v>30</v>
      </c>
      <c r="V39" s="7">
        <f>[1]Tetor!V39</f>
        <v>20</v>
      </c>
      <c r="W39" s="7">
        <f>[1]Tetor!W39</f>
        <v>10</v>
      </c>
      <c r="X39" s="7">
        <f>[1]Tetor!X39</f>
        <v>10</v>
      </c>
      <c r="Y39" s="7">
        <f>[1]Tetor!Y39</f>
        <v>15</v>
      </c>
      <c r="Z39" s="7">
        <f>[1]Tetor!Z39</f>
        <v>5</v>
      </c>
      <c r="AA39" s="7">
        <f>[1]Tetor!AA39</f>
        <v>10</v>
      </c>
      <c r="AB39" s="7">
        <f>[1]Tetor!AB39</f>
        <v>5</v>
      </c>
      <c r="AC39" s="7">
        <f>[1]Tetor!AC39</f>
        <v>10</v>
      </c>
      <c r="AD39" s="7">
        <f>[1]Tetor!AD39</f>
        <v>0</v>
      </c>
      <c r="AE39" s="7">
        <f>[1]Tetor!AE39</f>
        <v>0</v>
      </c>
      <c r="AF39" s="7">
        <f>[1]Tetor!AF39</f>
        <v>0</v>
      </c>
      <c r="AG39" s="7">
        <f>[1]Tetor!AG39</f>
        <v>30</v>
      </c>
      <c r="AH39" s="7">
        <f>[1]Tetor!AH39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7">
        <f>[1]Tetor!D40</f>
        <v>0</v>
      </c>
      <c r="E40" s="7">
        <f>[1]Tetor!E40</f>
        <v>5</v>
      </c>
      <c r="F40" s="7">
        <f>[1]Tetor!F40</f>
        <v>10</v>
      </c>
      <c r="G40" s="7">
        <f>[1]Tetor!G40</f>
        <v>10</v>
      </c>
      <c r="H40" s="7">
        <f>[1]Tetor!H40</f>
        <v>10</v>
      </c>
      <c r="I40" s="7">
        <f>[1]Tetor!I40</f>
        <v>10</v>
      </c>
      <c r="J40" s="7">
        <f>[1]Tetor!J40</f>
        <v>10</v>
      </c>
      <c r="K40" s="7">
        <f>[1]Tetor!K40</f>
        <v>10</v>
      </c>
      <c r="L40" s="7">
        <f>[1]Tetor!L40</f>
        <v>10</v>
      </c>
      <c r="M40" s="7">
        <f>[1]Tetor!M40</f>
        <v>10</v>
      </c>
      <c r="N40" s="7">
        <f>[1]Tetor!N40</f>
        <v>10</v>
      </c>
      <c r="O40" s="7">
        <f>[1]Tetor!O40</f>
        <v>0</v>
      </c>
      <c r="P40" s="7">
        <f>[1]Tetor!P40</f>
        <v>10</v>
      </c>
      <c r="Q40" s="7">
        <f>[1]Tetor!Q40</f>
        <v>10</v>
      </c>
      <c r="R40" s="7">
        <f>[1]Tetor!R40</f>
        <v>10</v>
      </c>
      <c r="S40" s="7">
        <f>[1]Tetor!S40</f>
        <v>30</v>
      </c>
      <c r="T40" s="7">
        <f>[1]Tetor!T40</f>
        <v>30</v>
      </c>
      <c r="U40" s="7">
        <f>[1]Tetor!U40</f>
        <v>30</v>
      </c>
      <c r="V40" s="7">
        <f>[1]Tetor!V40</f>
        <v>30</v>
      </c>
      <c r="W40" s="7">
        <f>[1]Tetor!W40</f>
        <v>30</v>
      </c>
      <c r="X40" s="7">
        <f>[1]Tetor!X40</f>
        <v>10</v>
      </c>
      <c r="Y40" s="7">
        <f>[1]Tetor!Y40</f>
        <v>30</v>
      </c>
      <c r="Z40" s="7">
        <f>[1]Tetor!Z40</f>
        <v>0</v>
      </c>
      <c r="AA40" s="7">
        <f>[1]Tetor!AA40</f>
        <v>0</v>
      </c>
      <c r="AB40" s="7">
        <f>[1]Tetor!AB40</f>
        <v>15</v>
      </c>
      <c r="AC40" s="7">
        <f>[1]Tetor!AC40</f>
        <v>0</v>
      </c>
      <c r="AD40" s="7">
        <f>[1]Tetor!AD40</f>
        <v>0</v>
      </c>
      <c r="AE40" s="7">
        <f>[1]Tetor!AE40</f>
        <v>25</v>
      </c>
      <c r="AF40" s="7">
        <f>[1]Tetor!AF40</f>
        <v>30</v>
      </c>
      <c r="AG40" s="7">
        <f>[1]Tetor!AG40</f>
        <v>30</v>
      </c>
      <c r="AH40" s="7">
        <f>[1]Tetor!AH40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7">
        <f>[1]Tetor!D41</f>
        <v>0</v>
      </c>
      <c r="E41" s="7">
        <f>[1]Tetor!E41</f>
        <v>35</v>
      </c>
      <c r="F41" s="7">
        <f>[1]Tetor!F41</f>
        <v>30</v>
      </c>
      <c r="G41" s="7">
        <f>[1]Tetor!G41</f>
        <v>40</v>
      </c>
      <c r="H41" s="7">
        <f>[1]Tetor!H41</f>
        <v>40</v>
      </c>
      <c r="I41" s="7">
        <f>[1]Tetor!I41</f>
        <v>40</v>
      </c>
      <c r="J41" s="7">
        <f>[1]Tetor!J41</f>
        <v>30</v>
      </c>
      <c r="K41" s="7">
        <f>[1]Tetor!K41</f>
        <v>40</v>
      </c>
      <c r="L41" s="7">
        <f>[1]Tetor!L41</f>
        <v>40</v>
      </c>
      <c r="M41" s="7">
        <f>[1]Tetor!M41</f>
        <v>40</v>
      </c>
      <c r="N41" s="7">
        <f>[1]Tetor!N41</f>
        <v>45</v>
      </c>
      <c r="O41" s="7">
        <f>[1]Tetor!O41</f>
        <v>30</v>
      </c>
      <c r="P41" s="7">
        <f>[1]Tetor!P41</f>
        <v>40</v>
      </c>
      <c r="Q41" s="7">
        <f>[1]Tetor!Q41</f>
        <v>40</v>
      </c>
      <c r="R41" s="7">
        <f>[1]Tetor!R41</f>
        <v>30</v>
      </c>
      <c r="S41" s="7">
        <f>[1]Tetor!S41</f>
        <v>30</v>
      </c>
      <c r="T41" s="7">
        <f>[1]Tetor!T41</f>
        <v>45</v>
      </c>
      <c r="U41" s="7">
        <f>[1]Tetor!U41</f>
        <v>45</v>
      </c>
      <c r="V41" s="7">
        <f>[1]Tetor!V41</f>
        <v>45</v>
      </c>
      <c r="W41" s="7">
        <f>[1]Tetor!W41</f>
        <v>45</v>
      </c>
      <c r="X41" s="7">
        <f>[1]Tetor!X41</f>
        <v>10</v>
      </c>
      <c r="Y41" s="7">
        <f>[1]Tetor!Y41</f>
        <v>45</v>
      </c>
      <c r="Z41" s="7">
        <f>[1]Tetor!Z41</f>
        <v>40</v>
      </c>
      <c r="AA41" s="7">
        <f>[1]Tetor!AA41</f>
        <v>40</v>
      </c>
      <c r="AB41" s="7">
        <f>[1]Tetor!AB41</f>
        <v>20</v>
      </c>
      <c r="AC41" s="7">
        <f>[1]Tetor!AC41</f>
        <v>40</v>
      </c>
      <c r="AD41" s="7">
        <f>[1]Tetor!AD41</f>
        <v>40</v>
      </c>
      <c r="AE41" s="7">
        <f>[1]Tetor!AE41</f>
        <v>50</v>
      </c>
      <c r="AF41" s="7">
        <f>[1]Tetor!AF41</f>
        <v>50</v>
      </c>
      <c r="AG41" s="7">
        <f>[1]Tetor!AG41</f>
        <v>50</v>
      </c>
      <c r="AH41" s="7">
        <f>[1]Tetor!AH41</f>
        <v>30</v>
      </c>
      <c r="AI41" s="5">
        <f t="shared" si="2"/>
        <v>1115</v>
      </c>
    </row>
    <row r="42" spans="2:35" ht="16.5" thickTop="1" thickBot="1" x14ac:dyDescent="0.3">
      <c r="B42" s="1">
        <v>9</v>
      </c>
      <c r="C42" s="1" t="s">
        <v>10</v>
      </c>
      <c r="D42" s="7">
        <f>[1]Tetor!D42</f>
        <v>0</v>
      </c>
      <c r="E42" s="7">
        <f>[1]Tetor!E42</f>
        <v>50</v>
      </c>
      <c r="F42" s="7">
        <f>[1]Tetor!F42</f>
        <v>50</v>
      </c>
      <c r="G42" s="7">
        <f>[1]Tetor!G42</f>
        <v>45</v>
      </c>
      <c r="H42" s="7">
        <f>[1]Tetor!H42</f>
        <v>50</v>
      </c>
      <c r="I42" s="7">
        <f>[1]Tetor!I42</f>
        <v>50</v>
      </c>
      <c r="J42" s="7">
        <f>[1]Tetor!J42</f>
        <v>50</v>
      </c>
      <c r="K42" s="7">
        <f>[1]Tetor!K42</f>
        <v>40</v>
      </c>
      <c r="L42" s="7">
        <f>[1]Tetor!L42</f>
        <v>40</v>
      </c>
      <c r="M42" s="7">
        <f>[1]Tetor!M42</f>
        <v>40</v>
      </c>
      <c r="N42" s="7">
        <f>[1]Tetor!N42</f>
        <v>40</v>
      </c>
      <c r="O42" s="7">
        <f>[1]Tetor!O42</f>
        <v>30</v>
      </c>
      <c r="P42" s="7">
        <f>[1]Tetor!P42</f>
        <v>40</v>
      </c>
      <c r="Q42" s="7">
        <f>[1]Tetor!Q42</f>
        <v>40</v>
      </c>
      <c r="R42" s="7">
        <f>[1]Tetor!R42</f>
        <v>35</v>
      </c>
      <c r="S42" s="7">
        <f>[1]Tetor!S42</f>
        <v>30</v>
      </c>
      <c r="T42" s="7">
        <f>[1]Tetor!T42</f>
        <v>45</v>
      </c>
      <c r="U42" s="7">
        <f>[1]Tetor!U42</f>
        <v>45</v>
      </c>
      <c r="V42" s="7">
        <f>[1]Tetor!V42</f>
        <v>45</v>
      </c>
      <c r="W42" s="7">
        <f>[1]Tetor!W42</f>
        <v>50</v>
      </c>
      <c r="X42" s="7">
        <f>[1]Tetor!X42</f>
        <v>45</v>
      </c>
      <c r="Y42" s="7">
        <f>[1]Tetor!Y42</f>
        <v>45</v>
      </c>
      <c r="Z42" s="7">
        <f>[1]Tetor!Z42</f>
        <v>40</v>
      </c>
      <c r="AA42" s="7">
        <f>[1]Tetor!AA42</f>
        <v>40</v>
      </c>
      <c r="AB42" s="7">
        <f>[1]Tetor!AB42</f>
        <v>40</v>
      </c>
      <c r="AC42" s="7">
        <f>[1]Tetor!AC42</f>
        <v>40</v>
      </c>
      <c r="AD42" s="7">
        <f>[1]Tetor!AD42</f>
        <v>15</v>
      </c>
      <c r="AE42" s="7">
        <f>[1]Tetor!AE42</f>
        <v>50</v>
      </c>
      <c r="AF42" s="7">
        <f>[1]Tetor!AF42</f>
        <v>50</v>
      </c>
      <c r="AG42" s="7">
        <f>[1]Tetor!AG42</f>
        <v>50</v>
      </c>
      <c r="AH42" s="7">
        <f>[1]Tetor!AH42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7">
        <f>[1]Tetor!D43</f>
        <v>10</v>
      </c>
      <c r="E43" s="7">
        <f>[1]Tetor!E43</f>
        <v>50</v>
      </c>
      <c r="F43" s="7">
        <f>[1]Tetor!F43</f>
        <v>40</v>
      </c>
      <c r="G43" s="7">
        <f>[1]Tetor!G43</f>
        <v>45</v>
      </c>
      <c r="H43" s="7">
        <f>[1]Tetor!H43</f>
        <v>40</v>
      </c>
      <c r="I43" s="7">
        <f>[1]Tetor!I43</f>
        <v>15</v>
      </c>
      <c r="J43" s="7">
        <f>[1]Tetor!J43</f>
        <v>50</v>
      </c>
      <c r="K43" s="7">
        <f>[1]Tetor!K43</f>
        <v>45</v>
      </c>
      <c r="L43" s="7">
        <f>[1]Tetor!L43</f>
        <v>40</v>
      </c>
      <c r="M43" s="7">
        <f>[1]Tetor!M43</f>
        <v>40</v>
      </c>
      <c r="N43" s="7">
        <f>[1]Tetor!N43</f>
        <v>40</v>
      </c>
      <c r="O43" s="7">
        <f>[1]Tetor!O43</f>
        <v>30</v>
      </c>
      <c r="P43" s="7">
        <f>[1]Tetor!P43</f>
        <v>40</v>
      </c>
      <c r="Q43" s="7">
        <f>[1]Tetor!Q43</f>
        <v>40</v>
      </c>
      <c r="R43" s="7">
        <f>[1]Tetor!R43</f>
        <v>35</v>
      </c>
      <c r="S43" s="7">
        <f>[1]Tetor!S43</f>
        <v>30</v>
      </c>
      <c r="T43" s="7">
        <f>[1]Tetor!T43</f>
        <v>45</v>
      </c>
      <c r="U43" s="7">
        <f>[1]Tetor!U43</f>
        <v>45</v>
      </c>
      <c r="V43" s="7">
        <f>[1]Tetor!V43</f>
        <v>45</v>
      </c>
      <c r="W43" s="7">
        <f>[1]Tetor!W43</f>
        <v>50</v>
      </c>
      <c r="X43" s="7">
        <f>[1]Tetor!X43</f>
        <v>50</v>
      </c>
      <c r="Y43" s="7">
        <f>[1]Tetor!Y43</f>
        <v>45</v>
      </c>
      <c r="Z43" s="7">
        <f>[1]Tetor!Z43</f>
        <v>40</v>
      </c>
      <c r="AA43" s="7">
        <f>[1]Tetor!AA43</f>
        <v>40</v>
      </c>
      <c r="AB43" s="7">
        <f>[1]Tetor!AB43</f>
        <v>10</v>
      </c>
      <c r="AC43" s="7">
        <f>[1]Tetor!AC43</f>
        <v>40</v>
      </c>
      <c r="AD43" s="7">
        <f>[1]Tetor!AD43</f>
        <v>45</v>
      </c>
      <c r="AE43" s="7">
        <f>[1]Tetor!AE43</f>
        <v>50</v>
      </c>
      <c r="AF43" s="7">
        <f>[1]Tetor!AF43</f>
        <v>50</v>
      </c>
      <c r="AG43" s="7">
        <f>[1]Tetor!AG43</f>
        <v>50</v>
      </c>
      <c r="AH43" s="7">
        <f>[1]Tetor!AH43</f>
        <v>45</v>
      </c>
      <c r="AI43" s="5">
        <f t="shared" si="2"/>
        <v>1195</v>
      </c>
    </row>
    <row r="44" spans="2:35" ht="16.5" thickTop="1" thickBot="1" x14ac:dyDescent="0.3">
      <c r="B44" s="1">
        <v>11</v>
      </c>
      <c r="C44" s="1" t="s">
        <v>12</v>
      </c>
      <c r="D44" s="7">
        <f>[1]Tetor!D44</f>
        <v>15</v>
      </c>
      <c r="E44" s="7">
        <f>[1]Tetor!E44</f>
        <v>15</v>
      </c>
      <c r="F44" s="7">
        <f>[1]Tetor!F44</f>
        <v>6.37</v>
      </c>
      <c r="G44" s="7">
        <f>[1]Tetor!G44</f>
        <v>30</v>
      </c>
      <c r="H44" s="7">
        <f>[1]Tetor!H44</f>
        <v>39.44</v>
      </c>
      <c r="I44" s="7">
        <f>[1]Tetor!I44</f>
        <v>11.74</v>
      </c>
      <c r="J44" s="7">
        <f>[1]Tetor!J44</f>
        <v>40</v>
      </c>
      <c r="K44" s="7">
        <f>[1]Tetor!K44</f>
        <v>49.79</v>
      </c>
      <c r="L44" s="7">
        <f>[1]Tetor!L44</f>
        <v>30</v>
      </c>
      <c r="M44" s="7">
        <f>[1]Tetor!M44</f>
        <v>30</v>
      </c>
      <c r="N44" s="7">
        <f>[1]Tetor!N44</f>
        <v>40</v>
      </c>
      <c r="O44" s="7">
        <f>[1]Tetor!O44</f>
        <v>40</v>
      </c>
      <c r="P44" s="7">
        <f>[1]Tetor!P44</f>
        <v>40</v>
      </c>
      <c r="Q44" s="7">
        <f>[1]Tetor!Q44</f>
        <v>40</v>
      </c>
      <c r="R44" s="7">
        <f>[1]Tetor!R44</f>
        <v>27.240000000000002</v>
      </c>
      <c r="S44" s="7">
        <f>[1]Tetor!S44</f>
        <v>30</v>
      </c>
      <c r="T44" s="7">
        <f>[1]Tetor!T44</f>
        <v>45</v>
      </c>
      <c r="U44" s="7">
        <f>[1]Tetor!U44</f>
        <v>45</v>
      </c>
      <c r="V44" s="7">
        <f>[1]Tetor!V44</f>
        <v>45</v>
      </c>
      <c r="W44" s="7">
        <f>[1]Tetor!W44</f>
        <v>45</v>
      </c>
      <c r="X44" s="7">
        <f>[1]Tetor!X44</f>
        <v>45</v>
      </c>
      <c r="Y44" s="7">
        <f>[1]Tetor!Y44</f>
        <v>45</v>
      </c>
      <c r="Z44" s="7">
        <f>[1]Tetor!Z44</f>
        <v>40</v>
      </c>
      <c r="AA44" s="7">
        <f>[1]Tetor!AA44</f>
        <v>40</v>
      </c>
      <c r="AB44" s="7">
        <f>[1]Tetor!AB44</f>
        <v>45</v>
      </c>
      <c r="AC44" s="7">
        <f>[1]Tetor!AC44</f>
        <v>40</v>
      </c>
      <c r="AD44" s="7">
        <f>[1]Tetor!AD44</f>
        <v>45</v>
      </c>
      <c r="AE44" s="7">
        <f>[1]Tetor!AE44</f>
        <v>50</v>
      </c>
      <c r="AF44" s="7">
        <f>[1]Tetor!AF44</f>
        <v>50</v>
      </c>
      <c r="AG44" s="7">
        <f>[1]Tetor!AG44</f>
        <v>50</v>
      </c>
      <c r="AH44" s="7">
        <f>[1]Tetor!AH44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7">
        <f>[1]Tetor!D45</f>
        <v>25</v>
      </c>
      <c r="E45" s="7">
        <f>[1]Tetor!E45</f>
        <v>10</v>
      </c>
      <c r="F45" s="7">
        <f>[1]Tetor!F45</f>
        <v>23.6</v>
      </c>
      <c r="G45" s="7">
        <f>[1]Tetor!G45</f>
        <v>30</v>
      </c>
      <c r="H45" s="7">
        <f>[1]Tetor!H45</f>
        <v>34.68</v>
      </c>
      <c r="I45" s="7">
        <f>[1]Tetor!I45</f>
        <v>5.99</v>
      </c>
      <c r="J45" s="7">
        <f>[1]Tetor!J45</f>
        <v>40</v>
      </c>
      <c r="K45" s="7">
        <f>[1]Tetor!K45</f>
        <v>45.96</v>
      </c>
      <c r="L45" s="7">
        <f>[1]Tetor!L45</f>
        <v>25</v>
      </c>
      <c r="M45" s="7">
        <f>[1]Tetor!M45</f>
        <v>25</v>
      </c>
      <c r="N45" s="7">
        <f>[1]Tetor!N45</f>
        <v>35</v>
      </c>
      <c r="O45" s="7">
        <f>[1]Tetor!O45</f>
        <v>35</v>
      </c>
      <c r="P45" s="7">
        <f>[1]Tetor!P45</f>
        <v>35</v>
      </c>
      <c r="Q45" s="7">
        <f>[1]Tetor!Q45</f>
        <v>35</v>
      </c>
      <c r="R45" s="7">
        <f>[1]Tetor!R45</f>
        <v>29.509999999999998</v>
      </c>
      <c r="S45" s="7">
        <f>[1]Tetor!S45</f>
        <v>30</v>
      </c>
      <c r="T45" s="7">
        <f>[1]Tetor!T45</f>
        <v>45</v>
      </c>
      <c r="U45" s="7">
        <f>[1]Tetor!U45</f>
        <v>45</v>
      </c>
      <c r="V45" s="7">
        <f>[1]Tetor!V45</f>
        <v>45</v>
      </c>
      <c r="W45" s="7">
        <f>[1]Tetor!W45</f>
        <v>45</v>
      </c>
      <c r="X45" s="7">
        <f>[1]Tetor!X45</f>
        <v>45</v>
      </c>
      <c r="Y45" s="7">
        <f>[1]Tetor!Y45</f>
        <v>45</v>
      </c>
      <c r="Z45" s="7">
        <f>[1]Tetor!Z45</f>
        <v>25</v>
      </c>
      <c r="AA45" s="7">
        <f>[1]Tetor!AA45</f>
        <v>33.71</v>
      </c>
      <c r="AB45" s="7">
        <f>[1]Tetor!AB45</f>
        <v>40</v>
      </c>
      <c r="AC45" s="7">
        <f>[1]Tetor!AC45</f>
        <v>10</v>
      </c>
      <c r="AD45" s="7">
        <f>[1]Tetor!AD45</f>
        <v>0</v>
      </c>
      <c r="AE45" s="7">
        <f>[1]Tetor!AE45</f>
        <v>13.509999999999998</v>
      </c>
      <c r="AF45" s="7">
        <f>[1]Tetor!AF45</f>
        <v>10</v>
      </c>
      <c r="AG45" s="7">
        <f>[1]Tetor!AG45</f>
        <v>50</v>
      </c>
      <c r="AH45" s="7">
        <f>[1]Tetor!AH45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7">
        <f>[1]Tetor!D46</f>
        <v>40</v>
      </c>
      <c r="E46" s="7">
        <f>[1]Tetor!E46</f>
        <v>5</v>
      </c>
      <c r="F46" s="7">
        <f>[1]Tetor!F46</f>
        <v>23.06</v>
      </c>
      <c r="G46" s="7">
        <f>[1]Tetor!G46</f>
        <v>25</v>
      </c>
      <c r="H46" s="7">
        <f>[1]Tetor!H46</f>
        <v>20.82</v>
      </c>
      <c r="I46" s="7">
        <f>[1]Tetor!I46</f>
        <v>22.17</v>
      </c>
      <c r="J46" s="7">
        <f>[1]Tetor!J46</f>
        <v>30</v>
      </c>
      <c r="K46" s="7">
        <f>[1]Tetor!K46</f>
        <v>48.88</v>
      </c>
      <c r="L46" s="7">
        <f>[1]Tetor!L46</f>
        <v>25</v>
      </c>
      <c r="M46" s="7">
        <f>[1]Tetor!M46</f>
        <v>25</v>
      </c>
      <c r="N46" s="7">
        <f>[1]Tetor!N46</f>
        <v>30</v>
      </c>
      <c r="O46" s="7">
        <f>[1]Tetor!O46</f>
        <v>35</v>
      </c>
      <c r="P46" s="7">
        <f>[1]Tetor!P46</f>
        <v>30</v>
      </c>
      <c r="Q46" s="7">
        <f>[1]Tetor!Q46</f>
        <v>35</v>
      </c>
      <c r="R46" s="7">
        <f>[1]Tetor!R46</f>
        <v>32.21</v>
      </c>
      <c r="S46" s="7">
        <f>[1]Tetor!S46</f>
        <v>30</v>
      </c>
      <c r="T46" s="7">
        <f>[1]Tetor!T46</f>
        <v>45</v>
      </c>
      <c r="U46" s="7">
        <f>[1]Tetor!U46</f>
        <v>40</v>
      </c>
      <c r="V46" s="7">
        <f>[1]Tetor!V46</f>
        <v>45</v>
      </c>
      <c r="W46" s="7">
        <f>[1]Tetor!W46</f>
        <v>40</v>
      </c>
      <c r="X46" s="7">
        <f>[1]Tetor!X46</f>
        <v>45</v>
      </c>
      <c r="Y46" s="7">
        <f>[1]Tetor!Y46</f>
        <v>45</v>
      </c>
      <c r="Z46" s="7">
        <f>[1]Tetor!Z46</f>
        <v>16.920000000000002</v>
      </c>
      <c r="AA46" s="7">
        <f>[1]Tetor!AA46</f>
        <v>18.64</v>
      </c>
      <c r="AB46" s="7">
        <f>[1]Tetor!AB46</f>
        <v>40</v>
      </c>
      <c r="AC46" s="7">
        <f>[1]Tetor!AC46</f>
        <v>10</v>
      </c>
      <c r="AD46" s="7">
        <f>[1]Tetor!AD46</f>
        <v>0</v>
      </c>
      <c r="AE46" s="7">
        <f>[1]Tetor!AE46</f>
        <v>14.899999999999999</v>
      </c>
      <c r="AF46" s="7">
        <f>[1]Tetor!AF46</f>
        <v>10</v>
      </c>
      <c r="AG46" s="7">
        <f>[1]Tetor!AG46</f>
        <v>50</v>
      </c>
      <c r="AH46" s="7">
        <f>[1]Tetor!AH46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7">
        <f>[1]Tetor!D47</f>
        <v>35</v>
      </c>
      <c r="E47" s="7">
        <f>[1]Tetor!E47</f>
        <v>20</v>
      </c>
      <c r="F47" s="7">
        <f>[1]Tetor!F47</f>
        <v>41.91</v>
      </c>
      <c r="G47" s="7">
        <f>[1]Tetor!G47</f>
        <v>40.67</v>
      </c>
      <c r="H47" s="7">
        <f>[1]Tetor!H47</f>
        <v>30</v>
      </c>
      <c r="I47" s="7">
        <f>[1]Tetor!I47</f>
        <v>28.66</v>
      </c>
      <c r="J47" s="7">
        <f>[1]Tetor!J47</f>
        <v>30</v>
      </c>
      <c r="K47" s="7">
        <f>[1]Tetor!K47</f>
        <v>37.480000000000004</v>
      </c>
      <c r="L47" s="7">
        <f>[1]Tetor!L47</f>
        <v>25</v>
      </c>
      <c r="M47" s="7">
        <f>[1]Tetor!M47</f>
        <v>25</v>
      </c>
      <c r="N47" s="7">
        <f>[1]Tetor!N47</f>
        <v>35</v>
      </c>
      <c r="O47" s="7">
        <f>[1]Tetor!O47</f>
        <v>35</v>
      </c>
      <c r="P47" s="7">
        <f>[1]Tetor!P47</f>
        <v>35</v>
      </c>
      <c r="Q47" s="7">
        <f>[1]Tetor!Q47</f>
        <v>35</v>
      </c>
      <c r="R47" s="7">
        <f>[1]Tetor!R47</f>
        <v>25.7</v>
      </c>
      <c r="S47" s="7">
        <f>[1]Tetor!S47</f>
        <v>30</v>
      </c>
      <c r="T47" s="7">
        <f>[1]Tetor!T47</f>
        <v>45</v>
      </c>
      <c r="U47" s="7">
        <f>[1]Tetor!U47</f>
        <v>45</v>
      </c>
      <c r="V47" s="7">
        <f>[1]Tetor!V47</f>
        <v>40</v>
      </c>
      <c r="W47" s="7">
        <f>[1]Tetor!W47</f>
        <v>40</v>
      </c>
      <c r="X47" s="7">
        <f>[1]Tetor!X47</f>
        <v>45</v>
      </c>
      <c r="Y47" s="7">
        <f>[1]Tetor!Y47</f>
        <v>45</v>
      </c>
      <c r="Z47" s="7">
        <f>[1]Tetor!Z47</f>
        <v>27.57</v>
      </c>
      <c r="AA47" s="7">
        <f>[1]Tetor!AA47</f>
        <v>34.06</v>
      </c>
      <c r="AB47" s="7">
        <f>[1]Tetor!AB47</f>
        <v>40</v>
      </c>
      <c r="AC47" s="7">
        <f>[1]Tetor!AC47</f>
        <v>10</v>
      </c>
      <c r="AD47" s="7">
        <f>[1]Tetor!AD47</f>
        <v>0</v>
      </c>
      <c r="AE47" s="7">
        <f>[1]Tetor!AE47</f>
        <v>13</v>
      </c>
      <c r="AF47" s="7">
        <f>[1]Tetor!AF47</f>
        <v>10</v>
      </c>
      <c r="AG47" s="7">
        <f>[1]Tetor!AG47</f>
        <v>50</v>
      </c>
      <c r="AH47" s="7">
        <f>[1]Tetor!AH47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7">
        <f>[1]Tetor!D48</f>
        <v>10</v>
      </c>
      <c r="E48" s="7">
        <f>[1]Tetor!E48</f>
        <v>25</v>
      </c>
      <c r="F48" s="7">
        <f>[1]Tetor!F48</f>
        <v>40.14</v>
      </c>
      <c r="G48" s="7">
        <f>[1]Tetor!G48</f>
        <v>37.200000000000003</v>
      </c>
      <c r="H48" s="7">
        <f>[1]Tetor!H48</f>
        <v>30</v>
      </c>
      <c r="I48" s="7">
        <f>[1]Tetor!I48</f>
        <v>38.119999999999997</v>
      </c>
      <c r="J48" s="7">
        <f>[1]Tetor!J48</f>
        <v>20</v>
      </c>
      <c r="K48" s="7">
        <f>[1]Tetor!K48</f>
        <v>10</v>
      </c>
      <c r="L48" s="7">
        <f>[1]Tetor!L48</f>
        <v>25</v>
      </c>
      <c r="M48" s="7">
        <f>[1]Tetor!M48</f>
        <v>25</v>
      </c>
      <c r="N48" s="7">
        <f>[1]Tetor!N48</f>
        <v>35</v>
      </c>
      <c r="O48" s="7">
        <f>[1]Tetor!O48</f>
        <v>35</v>
      </c>
      <c r="P48" s="7">
        <f>[1]Tetor!P48</f>
        <v>35</v>
      </c>
      <c r="Q48" s="7">
        <f>[1]Tetor!Q48</f>
        <v>25</v>
      </c>
      <c r="R48" s="7">
        <f>[1]Tetor!R48</f>
        <v>30</v>
      </c>
      <c r="S48" s="7">
        <f>[1]Tetor!S48</f>
        <v>30</v>
      </c>
      <c r="T48" s="7">
        <f>[1]Tetor!T48</f>
        <v>45</v>
      </c>
      <c r="U48" s="7">
        <f>[1]Tetor!U48</f>
        <v>45</v>
      </c>
      <c r="V48" s="7">
        <f>[1]Tetor!V48</f>
        <v>40</v>
      </c>
      <c r="W48" s="7">
        <f>[1]Tetor!W48</f>
        <v>45</v>
      </c>
      <c r="X48" s="7">
        <f>[1]Tetor!X48</f>
        <v>45</v>
      </c>
      <c r="Y48" s="7">
        <f>[1]Tetor!Y48</f>
        <v>45</v>
      </c>
      <c r="Z48" s="7">
        <f>[1]Tetor!Z48</f>
        <v>28.64</v>
      </c>
      <c r="AA48" s="7">
        <f>[1]Tetor!AA48</f>
        <v>20.68</v>
      </c>
      <c r="AB48" s="7">
        <f>[1]Tetor!AB48</f>
        <v>25</v>
      </c>
      <c r="AC48" s="7">
        <f>[1]Tetor!AC48</f>
        <v>5</v>
      </c>
      <c r="AD48" s="7">
        <f>[1]Tetor!AD48</f>
        <v>0</v>
      </c>
      <c r="AE48" s="7">
        <f>[1]Tetor!AE48</f>
        <v>10</v>
      </c>
      <c r="AF48" s="7">
        <f>[1]Tetor!AF48</f>
        <v>0</v>
      </c>
      <c r="AG48" s="7">
        <f>[1]Tetor!AG48</f>
        <v>50</v>
      </c>
      <c r="AH48" s="7">
        <f>[1]Tetor!AH48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7">
        <f>[1]Tetor!D49</f>
        <v>0</v>
      </c>
      <c r="E49" s="7">
        <f>[1]Tetor!E49</f>
        <v>20</v>
      </c>
      <c r="F49" s="7">
        <f>[1]Tetor!F49</f>
        <v>31.26</v>
      </c>
      <c r="G49" s="7">
        <f>[1]Tetor!G49</f>
        <v>35.799999999999997</v>
      </c>
      <c r="H49" s="7">
        <f>[1]Tetor!H49</f>
        <v>39.32</v>
      </c>
      <c r="I49" s="7">
        <f>[1]Tetor!I49</f>
        <v>42.24</v>
      </c>
      <c r="J49" s="7">
        <f>[1]Tetor!J49</f>
        <v>10</v>
      </c>
      <c r="K49" s="7">
        <f>[1]Tetor!K49</f>
        <v>10</v>
      </c>
      <c r="L49" s="7">
        <f>[1]Tetor!L49</f>
        <v>28</v>
      </c>
      <c r="M49" s="7">
        <f>[1]Tetor!M49</f>
        <v>25</v>
      </c>
      <c r="N49" s="7">
        <f>[1]Tetor!N49</f>
        <v>35</v>
      </c>
      <c r="O49" s="7">
        <f>[1]Tetor!O49</f>
        <v>35</v>
      </c>
      <c r="P49" s="7">
        <f>[1]Tetor!P49</f>
        <v>35</v>
      </c>
      <c r="Q49" s="7">
        <f>[1]Tetor!Q49</f>
        <v>25</v>
      </c>
      <c r="R49" s="7">
        <f>[1]Tetor!R49</f>
        <v>30</v>
      </c>
      <c r="S49" s="7">
        <f>[1]Tetor!S49</f>
        <v>30</v>
      </c>
      <c r="T49" s="7">
        <f>[1]Tetor!T49</f>
        <v>45</v>
      </c>
      <c r="U49" s="7">
        <f>[1]Tetor!U49</f>
        <v>45</v>
      </c>
      <c r="V49" s="7">
        <f>[1]Tetor!V49</f>
        <v>40</v>
      </c>
      <c r="W49" s="7">
        <f>[1]Tetor!W49</f>
        <v>45</v>
      </c>
      <c r="X49" s="7">
        <f>[1]Tetor!X49</f>
        <v>45</v>
      </c>
      <c r="Y49" s="7">
        <f>[1]Tetor!Y49</f>
        <v>45</v>
      </c>
      <c r="Z49" s="7">
        <f>[1]Tetor!Z49</f>
        <v>30.52</v>
      </c>
      <c r="AA49" s="7">
        <f>[1]Tetor!AA49</f>
        <v>18.829999999999998</v>
      </c>
      <c r="AB49" s="7">
        <f>[1]Tetor!AB49</f>
        <v>10</v>
      </c>
      <c r="AC49" s="7">
        <f>[1]Tetor!AC49</f>
        <v>5</v>
      </c>
      <c r="AD49" s="7">
        <f>[1]Tetor!AD49</f>
        <v>0</v>
      </c>
      <c r="AE49" s="7">
        <f>[1]Tetor!AE49</f>
        <v>5</v>
      </c>
      <c r="AF49" s="7">
        <f>[1]Tetor!AF49</f>
        <v>10</v>
      </c>
      <c r="AG49" s="7">
        <f>[1]Tetor!AG49</f>
        <v>50</v>
      </c>
      <c r="AH49" s="7">
        <f>[1]Tetor!AH49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7">
        <f>[1]Tetor!D50</f>
        <v>40</v>
      </c>
      <c r="E50" s="7">
        <f>[1]Tetor!E50</f>
        <v>25</v>
      </c>
      <c r="F50" s="7">
        <f>[1]Tetor!F50</f>
        <v>35</v>
      </c>
      <c r="G50" s="7">
        <f>[1]Tetor!G50</f>
        <v>35</v>
      </c>
      <c r="H50" s="7">
        <f>[1]Tetor!H50</f>
        <v>40</v>
      </c>
      <c r="I50" s="7">
        <f>[1]Tetor!I50</f>
        <v>40</v>
      </c>
      <c r="J50" s="7">
        <f>[1]Tetor!J50</f>
        <v>30</v>
      </c>
      <c r="K50" s="7">
        <f>[1]Tetor!K50</f>
        <v>35</v>
      </c>
      <c r="L50" s="7">
        <f>[1]Tetor!L50</f>
        <v>40</v>
      </c>
      <c r="M50" s="7">
        <f>[1]Tetor!M50</f>
        <v>30</v>
      </c>
      <c r="N50" s="7">
        <f>[1]Tetor!N50</f>
        <v>40</v>
      </c>
      <c r="O50" s="7">
        <f>[1]Tetor!O50</f>
        <v>40</v>
      </c>
      <c r="P50" s="7">
        <f>[1]Tetor!P50</f>
        <v>40</v>
      </c>
      <c r="Q50" s="7">
        <f>[1]Tetor!Q50</f>
        <v>40</v>
      </c>
      <c r="R50" s="7">
        <f>[1]Tetor!R50</f>
        <v>40</v>
      </c>
      <c r="S50" s="7">
        <f>[1]Tetor!S50</f>
        <v>30</v>
      </c>
      <c r="T50" s="7">
        <f>[1]Tetor!T50</f>
        <v>45</v>
      </c>
      <c r="U50" s="7">
        <f>[1]Tetor!U50</f>
        <v>45</v>
      </c>
      <c r="V50" s="7">
        <f>[1]Tetor!V50</f>
        <v>45</v>
      </c>
      <c r="W50" s="7">
        <f>[1]Tetor!W50</f>
        <v>40</v>
      </c>
      <c r="X50" s="7">
        <f>[1]Tetor!X50</f>
        <v>45</v>
      </c>
      <c r="Y50" s="7">
        <f>[1]Tetor!Y50</f>
        <v>45</v>
      </c>
      <c r="Z50" s="7">
        <f>[1]Tetor!Z50</f>
        <v>30</v>
      </c>
      <c r="AA50" s="7">
        <f>[1]Tetor!AA50</f>
        <v>45</v>
      </c>
      <c r="AB50" s="7">
        <f>[1]Tetor!AB50</f>
        <v>45</v>
      </c>
      <c r="AC50" s="7">
        <f>[1]Tetor!AC50</f>
        <v>50</v>
      </c>
      <c r="AD50" s="7">
        <f>[1]Tetor!AD50</f>
        <v>45</v>
      </c>
      <c r="AE50" s="7">
        <f>[1]Tetor!AE50</f>
        <v>50</v>
      </c>
      <c r="AF50" s="7">
        <f>[1]Tetor!AF50</f>
        <v>50</v>
      </c>
      <c r="AG50" s="7">
        <f>[1]Tetor!AG50</f>
        <v>50</v>
      </c>
      <c r="AH50" s="7">
        <f>[1]Tetor!AH50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7">
        <f>[1]Tetor!D51</f>
        <v>45</v>
      </c>
      <c r="E51" s="7">
        <f>[1]Tetor!E51</f>
        <v>35</v>
      </c>
      <c r="F51" s="7">
        <f>[1]Tetor!F51</f>
        <v>45</v>
      </c>
      <c r="G51" s="7">
        <f>[1]Tetor!G51</f>
        <v>30</v>
      </c>
      <c r="H51" s="7">
        <f>[1]Tetor!H51</f>
        <v>40</v>
      </c>
      <c r="I51" s="7">
        <f>[1]Tetor!I51</f>
        <v>40</v>
      </c>
      <c r="J51" s="7">
        <f>[1]Tetor!J51</f>
        <v>25</v>
      </c>
      <c r="K51" s="7">
        <f>[1]Tetor!K51</f>
        <v>25</v>
      </c>
      <c r="L51" s="7">
        <f>[1]Tetor!L51</f>
        <v>40</v>
      </c>
      <c r="M51" s="7">
        <f>[1]Tetor!M51</f>
        <v>30</v>
      </c>
      <c r="N51" s="7">
        <f>[1]Tetor!N51</f>
        <v>40</v>
      </c>
      <c r="O51" s="7">
        <f>[1]Tetor!O51</f>
        <v>40</v>
      </c>
      <c r="P51" s="7">
        <f>[1]Tetor!P51</f>
        <v>40</v>
      </c>
      <c r="Q51" s="7">
        <f>[1]Tetor!Q51</f>
        <v>40</v>
      </c>
      <c r="R51" s="7">
        <f>[1]Tetor!R51</f>
        <v>40</v>
      </c>
      <c r="S51" s="7">
        <f>[1]Tetor!S51</f>
        <v>30</v>
      </c>
      <c r="T51" s="7">
        <f>[1]Tetor!T51</f>
        <v>45</v>
      </c>
      <c r="U51" s="7">
        <f>[1]Tetor!U51</f>
        <v>45</v>
      </c>
      <c r="V51" s="7">
        <f>[1]Tetor!V51</f>
        <v>45</v>
      </c>
      <c r="W51" s="7">
        <f>[1]Tetor!W51</f>
        <v>40</v>
      </c>
      <c r="X51" s="7">
        <f>[1]Tetor!X51</f>
        <v>45</v>
      </c>
      <c r="Y51" s="7">
        <f>[1]Tetor!Y51</f>
        <v>45</v>
      </c>
      <c r="Z51" s="7">
        <f>[1]Tetor!Z51</f>
        <v>40</v>
      </c>
      <c r="AA51" s="7">
        <f>[1]Tetor!AA51</f>
        <v>25</v>
      </c>
      <c r="AB51" s="7">
        <f>[1]Tetor!AB51</f>
        <v>15</v>
      </c>
      <c r="AC51" s="7">
        <f>[1]Tetor!AC51</f>
        <v>45</v>
      </c>
      <c r="AD51" s="7">
        <f>[1]Tetor!AD51</f>
        <v>50</v>
      </c>
      <c r="AE51" s="7">
        <f>[1]Tetor!AE51</f>
        <v>50</v>
      </c>
      <c r="AF51" s="7">
        <f>[1]Tetor!AF51</f>
        <v>45</v>
      </c>
      <c r="AG51" s="7">
        <f>[1]Tetor!AG51</f>
        <v>50</v>
      </c>
      <c r="AH51" s="7">
        <f>[1]Tetor!AH51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7">
        <f>[1]Tetor!D52</f>
        <v>45</v>
      </c>
      <c r="E52" s="7">
        <f>[1]Tetor!E52</f>
        <v>45</v>
      </c>
      <c r="F52" s="7">
        <f>[1]Tetor!F52</f>
        <v>50</v>
      </c>
      <c r="G52" s="7">
        <f>[1]Tetor!G52</f>
        <v>40</v>
      </c>
      <c r="H52" s="7">
        <f>[1]Tetor!H52</f>
        <v>40</v>
      </c>
      <c r="I52" s="7">
        <f>[1]Tetor!I52</f>
        <v>40</v>
      </c>
      <c r="J52" s="7">
        <f>[1]Tetor!J52</f>
        <v>40</v>
      </c>
      <c r="K52" s="7">
        <f>[1]Tetor!K52</f>
        <v>25</v>
      </c>
      <c r="L52" s="7">
        <f>[1]Tetor!L52</f>
        <v>40</v>
      </c>
      <c r="M52" s="7">
        <f>[1]Tetor!M52</f>
        <v>30</v>
      </c>
      <c r="N52" s="7">
        <f>[1]Tetor!N52</f>
        <v>40</v>
      </c>
      <c r="O52" s="7">
        <f>[1]Tetor!O52</f>
        <v>40</v>
      </c>
      <c r="P52" s="7">
        <f>[1]Tetor!P52</f>
        <v>40</v>
      </c>
      <c r="Q52" s="7">
        <f>[1]Tetor!Q52</f>
        <v>40</v>
      </c>
      <c r="R52" s="7">
        <f>[1]Tetor!R52</f>
        <v>40</v>
      </c>
      <c r="S52" s="7">
        <f>[1]Tetor!S52</f>
        <v>30</v>
      </c>
      <c r="T52" s="7">
        <f>[1]Tetor!T52</f>
        <v>50</v>
      </c>
      <c r="U52" s="7">
        <f>[1]Tetor!U52</f>
        <v>45</v>
      </c>
      <c r="V52" s="7">
        <f>[1]Tetor!V52</f>
        <v>45</v>
      </c>
      <c r="W52" s="7">
        <f>[1]Tetor!W52</f>
        <v>40</v>
      </c>
      <c r="X52" s="7">
        <f>[1]Tetor!X52</f>
        <v>40</v>
      </c>
      <c r="Y52" s="7">
        <f>[1]Tetor!Y52</f>
        <v>40</v>
      </c>
      <c r="Z52" s="7">
        <f>[1]Tetor!Z52</f>
        <v>45</v>
      </c>
      <c r="AA52" s="7">
        <f>[1]Tetor!AA52</f>
        <v>50</v>
      </c>
      <c r="AB52" s="7">
        <f>[1]Tetor!AB52</f>
        <v>50</v>
      </c>
      <c r="AC52" s="7">
        <f>[1]Tetor!AC52</f>
        <v>40</v>
      </c>
      <c r="AD52" s="7">
        <f>[1]Tetor!AD52</f>
        <v>50</v>
      </c>
      <c r="AE52" s="7">
        <f>[1]Tetor!AE52</f>
        <v>50</v>
      </c>
      <c r="AF52" s="7">
        <f>[1]Tetor!AF52</f>
        <v>50</v>
      </c>
      <c r="AG52" s="7">
        <f>[1]Tetor!AG52</f>
        <v>50</v>
      </c>
      <c r="AH52" s="7">
        <f>[1]Tetor!AH52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7">
        <f>[1]Tetor!D53</f>
        <v>45</v>
      </c>
      <c r="E53" s="7">
        <f>[1]Tetor!E53</f>
        <v>40</v>
      </c>
      <c r="F53" s="7">
        <f>[1]Tetor!F53</f>
        <v>50</v>
      </c>
      <c r="G53" s="7">
        <f>[1]Tetor!G53</f>
        <v>45</v>
      </c>
      <c r="H53" s="7">
        <f>[1]Tetor!H53</f>
        <v>45</v>
      </c>
      <c r="I53" s="7">
        <f>[1]Tetor!I53</f>
        <v>45</v>
      </c>
      <c r="J53" s="7">
        <f>[1]Tetor!J53</f>
        <v>35</v>
      </c>
      <c r="K53" s="7">
        <f>[1]Tetor!K53</f>
        <v>35</v>
      </c>
      <c r="L53" s="7">
        <f>[1]Tetor!L53</f>
        <v>40</v>
      </c>
      <c r="M53" s="7">
        <f>[1]Tetor!M53</f>
        <v>30</v>
      </c>
      <c r="N53" s="7">
        <f>[1]Tetor!N53</f>
        <v>40</v>
      </c>
      <c r="O53" s="7">
        <f>[1]Tetor!O53</f>
        <v>40</v>
      </c>
      <c r="P53" s="7">
        <f>[1]Tetor!P53</f>
        <v>40</v>
      </c>
      <c r="Q53" s="7">
        <f>[1]Tetor!Q53</f>
        <v>40</v>
      </c>
      <c r="R53" s="7">
        <f>[1]Tetor!R53</f>
        <v>40</v>
      </c>
      <c r="S53" s="7">
        <f>[1]Tetor!S53</f>
        <v>30</v>
      </c>
      <c r="T53" s="7">
        <f>[1]Tetor!T53</f>
        <v>50</v>
      </c>
      <c r="U53" s="7">
        <f>[1]Tetor!U53</f>
        <v>45</v>
      </c>
      <c r="V53" s="7">
        <f>[1]Tetor!V53</f>
        <v>45</v>
      </c>
      <c r="W53" s="7">
        <f>[1]Tetor!W53</f>
        <v>40</v>
      </c>
      <c r="X53" s="7">
        <f>[1]Tetor!X53</f>
        <v>45</v>
      </c>
      <c r="Y53" s="7">
        <f>[1]Tetor!Y53</f>
        <v>45</v>
      </c>
      <c r="Z53" s="7">
        <f>[1]Tetor!Z53</f>
        <v>40</v>
      </c>
      <c r="AA53" s="7">
        <f>[1]Tetor!AA53</f>
        <v>50</v>
      </c>
      <c r="AB53" s="7">
        <f>[1]Tetor!AB53</f>
        <v>45</v>
      </c>
      <c r="AC53" s="7">
        <f>[1]Tetor!AC53</f>
        <v>40</v>
      </c>
      <c r="AD53" s="7">
        <f>[1]Tetor!AD53</f>
        <v>50</v>
      </c>
      <c r="AE53" s="7">
        <f>[1]Tetor!AE53</f>
        <v>50</v>
      </c>
      <c r="AF53" s="7">
        <f>[1]Tetor!AF53</f>
        <v>45</v>
      </c>
      <c r="AG53" s="7">
        <f>[1]Tetor!AG53</f>
        <v>50</v>
      </c>
      <c r="AH53" s="7">
        <f>[1]Tetor!AH53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7">
        <f>[1]Tetor!D54</f>
        <v>45</v>
      </c>
      <c r="E54" s="7">
        <f>[1]Tetor!E54</f>
        <v>30</v>
      </c>
      <c r="F54" s="7">
        <f>[1]Tetor!F54</f>
        <v>40</v>
      </c>
      <c r="G54" s="7">
        <f>[1]Tetor!G54</f>
        <v>40</v>
      </c>
      <c r="H54" s="7">
        <f>[1]Tetor!H54</f>
        <v>40</v>
      </c>
      <c r="I54" s="7">
        <f>[1]Tetor!I54</f>
        <v>40</v>
      </c>
      <c r="J54" s="7">
        <f>[1]Tetor!J54</f>
        <v>30</v>
      </c>
      <c r="K54" s="7">
        <f>[1]Tetor!K54</f>
        <v>20</v>
      </c>
      <c r="L54" s="7">
        <f>[1]Tetor!L54</f>
        <v>40</v>
      </c>
      <c r="M54" s="7">
        <f>[1]Tetor!M54</f>
        <v>30</v>
      </c>
      <c r="N54" s="7">
        <f>[1]Tetor!N54</f>
        <v>40</v>
      </c>
      <c r="O54" s="7">
        <f>[1]Tetor!O54</f>
        <v>40</v>
      </c>
      <c r="P54" s="7">
        <f>[1]Tetor!P54</f>
        <v>40</v>
      </c>
      <c r="Q54" s="7">
        <f>[1]Tetor!Q54</f>
        <v>40</v>
      </c>
      <c r="R54" s="7">
        <f>[1]Tetor!R54</f>
        <v>40</v>
      </c>
      <c r="S54" s="7">
        <f>[1]Tetor!S54</f>
        <v>30</v>
      </c>
      <c r="T54" s="7">
        <f>[1]Tetor!T54</f>
        <v>45</v>
      </c>
      <c r="U54" s="7">
        <f>[1]Tetor!U54</f>
        <v>45</v>
      </c>
      <c r="V54" s="7">
        <f>[1]Tetor!V54</f>
        <v>45</v>
      </c>
      <c r="W54" s="7">
        <f>[1]Tetor!W54</f>
        <v>40</v>
      </c>
      <c r="X54" s="7">
        <f>[1]Tetor!X54</f>
        <v>40</v>
      </c>
      <c r="Y54" s="7">
        <f>[1]Tetor!Y54</f>
        <v>45</v>
      </c>
      <c r="Z54" s="7">
        <f>[1]Tetor!Z54</f>
        <v>35</v>
      </c>
      <c r="AA54" s="7">
        <f>[1]Tetor!AA54</f>
        <v>45</v>
      </c>
      <c r="AB54" s="7">
        <f>[1]Tetor!AB54</f>
        <v>35</v>
      </c>
      <c r="AC54" s="7">
        <f>[1]Tetor!AC54</f>
        <v>40</v>
      </c>
      <c r="AD54" s="7">
        <f>[1]Tetor!AD54</f>
        <v>45</v>
      </c>
      <c r="AE54" s="7">
        <f>[1]Tetor!AE54</f>
        <v>30</v>
      </c>
      <c r="AF54" s="7">
        <f>[1]Tetor!AF54</f>
        <v>40</v>
      </c>
      <c r="AG54" s="7">
        <f>[1]Tetor!AG54</f>
        <v>50</v>
      </c>
      <c r="AH54" s="7">
        <f>[1]Tetor!AH54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7">
        <f>[1]Tetor!D55</f>
        <v>45</v>
      </c>
      <c r="E55" s="7">
        <f>[1]Tetor!E55</f>
        <v>40</v>
      </c>
      <c r="F55" s="7">
        <f>[1]Tetor!F55</f>
        <v>30</v>
      </c>
      <c r="G55" s="7">
        <f>[1]Tetor!G55</f>
        <v>30</v>
      </c>
      <c r="H55" s="7">
        <f>[1]Tetor!H55</f>
        <v>30</v>
      </c>
      <c r="I55" s="7">
        <f>[1]Tetor!I55</f>
        <v>40</v>
      </c>
      <c r="J55" s="7">
        <f>[1]Tetor!J55</f>
        <v>30</v>
      </c>
      <c r="K55" s="7">
        <f>[1]Tetor!K55</f>
        <v>30</v>
      </c>
      <c r="L55" s="7">
        <f>[1]Tetor!L55</f>
        <v>40</v>
      </c>
      <c r="M55" s="7">
        <f>[1]Tetor!M55</f>
        <v>30</v>
      </c>
      <c r="N55" s="7">
        <f>[1]Tetor!N55</f>
        <v>40</v>
      </c>
      <c r="O55" s="7">
        <f>[1]Tetor!O55</f>
        <v>40</v>
      </c>
      <c r="P55" s="7">
        <f>[1]Tetor!P55</f>
        <v>40</v>
      </c>
      <c r="Q55" s="7">
        <f>[1]Tetor!Q55</f>
        <v>40</v>
      </c>
      <c r="R55" s="7">
        <f>[1]Tetor!R55</f>
        <v>40</v>
      </c>
      <c r="S55" s="7">
        <f>[1]Tetor!S55</f>
        <v>30</v>
      </c>
      <c r="T55" s="7">
        <f>[1]Tetor!T55</f>
        <v>45</v>
      </c>
      <c r="U55" s="7">
        <f>[1]Tetor!U55</f>
        <v>45</v>
      </c>
      <c r="V55" s="7">
        <f>[1]Tetor!V55</f>
        <v>45</v>
      </c>
      <c r="W55" s="7">
        <f>[1]Tetor!W55</f>
        <v>35</v>
      </c>
      <c r="X55" s="7">
        <f>[1]Tetor!X55</f>
        <v>40</v>
      </c>
      <c r="Y55" s="7">
        <f>[1]Tetor!Y55</f>
        <v>45</v>
      </c>
      <c r="Z55" s="7">
        <f>[1]Tetor!Z55</f>
        <v>30</v>
      </c>
      <c r="AA55" s="7">
        <f>[1]Tetor!AA55</f>
        <v>40</v>
      </c>
      <c r="AB55" s="7">
        <f>[1]Tetor!AB55</f>
        <v>35</v>
      </c>
      <c r="AC55" s="7">
        <f>[1]Tetor!AC55</f>
        <v>40</v>
      </c>
      <c r="AD55" s="7">
        <f>[1]Tetor!AD55</f>
        <v>45</v>
      </c>
      <c r="AE55" s="7">
        <f>[1]Tetor!AE55</f>
        <v>30</v>
      </c>
      <c r="AF55" s="7">
        <f>[1]Tetor!AF55</f>
        <v>40</v>
      </c>
      <c r="AG55" s="7">
        <f>[1]Tetor!AG55</f>
        <v>50</v>
      </c>
      <c r="AH55" s="7">
        <f>[1]Tetor!AH55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7">
        <f>[1]Tetor!D56</f>
        <v>25</v>
      </c>
      <c r="E56" s="7">
        <f>[1]Tetor!E56</f>
        <v>25</v>
      </c>
      <c r="F56" s="7">
        <f>[1]Tetor!F56</f>
        <v>30</v>
      </c>
      <c r="G56" s="7">
        <f>[1]Tetor!G56</f>
        <v>30</v>
      </c>
      <c r="H56" s="7">
        <f>[1]Tetor!H56</f>
        <v>30</v>
      </c>
      <c r="I56" s="7">
        <f>[1]Tetor!I56</f>
        <v>30</v>
      </c>
      <c r="J56" s="7">
        <f>[1]Tetor!J56</f>
        <v>30</v>
      </c>
      <c r="K56" s="7">
        <f>[1]Tetor!K56</f>
        <v>30</v>
      </c>
      <c r="L56" s="7">
        <f>[1]Tetor!L56</f>
        <v>40</v>
      </c>
      <c r="M56" s="7">
        <f>[1]Tetor!M56</f>
        <v>30</v>
      </c>
      <c r="N56" s="7">
        <f>[1]Tetor!N56</f>
        <v>40</v>
      </c>
      <c r="O56" s="7">
        <f>[1]Tetor!O56</f>
        <v>40</v>
      </c>
      <c r="P56" s="7">
        <f>[1]Tetor!P56</f>
        <v>40</v>
      </c>
      <c r="Q56" s="7">
        <f>[1]Tetor!Q56</f>
        <v>40</v>
      </c>
      <c r="R56" s="7">
        <f>[1]Tetor!R56</f>
        <v>40</v>
      </c>
      <c r="S56" s="7">
        <f>[1]Tetor!S56</f>
        <v>30</v>
      </c>
      <c r="T56" s="7">
        <f>[1]Tetor!T56</f>
        <v>30</v>
      </c>
      <c r="U56" s="7">
        <f>[1]Tetor!U56</f>
        <v>30</v>
      </c>
      <c r="V56" s="7">
        <f>[1]Tetor!V56</f>
        <v>30</v>
      </c>
      <c r="W56" s="7">
        <f>[1]Tetor!W56</f>
        <v>30</v>
      </c>
      <c r="X56" s="7">
        <f>[1]Tetor!X56</f>
        <v>30</v>
      </c>
      <c r="Y56" s="7">
        <f>[1]Tetor!Y56</f>
        <v>30</v>
      </c>
      <c r="Z56" s="7">
        <f>[1]Tetor!Z56</f>
        <v>30</v>
      </c>
      <c r="AA56" s="7">
        <f>[1]Tetor!AA56</f>
        <v>30</v>
      </c>
      <c r="AB56" s="7">
        <f>[1]Tetor!AB56</f>
        <v>25</v>
      </c>
      <c r="AC56" s="7">
        <f>[1]Tetor!AC56</f>
        <v>30</v>
      </c>
      <c r="AD56" s="7">
        <f>[1]Tetor!AD56</f>
        <v>30</v>
      </c>
      <c r="AE56" s="7">
        <f>[1]Tetor!AE56</f>
        <v>30</v>
      </c>
      <c r="AF56" s="7">
        <f>[1]Tetor!AF56</f>
        <v>30</v>
      </c>
      <c r="AG56" s="7">
        <f>[1]Tetor!AG56</f>
        <v>30</v>
      </c>
      <c r="AH56" s="7">
        <f>[1]Tetor!AH56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7">
        <f>[1]Tetor!D57</f>
        <v>25</v>
      </c>
      <c r="E57" s="7">
        <f>[1]Tetor!E57</f>
        <v>25</v>
      </c>
      <c r="F57" s="7">
        <f>[1]Tetor!F57</f>
        <v>30</v>
      </c>
      <c r="G57" s="7">
        <f>[1]Tetor!G57</f>
        <v>30</v>
      </c>
      <c r="H57" s="7">
        <f>[1]Tetor!H57</f>
        <v>30</v>
      </c>
      <c r="I57" s="7">
        <f>[1]Tetor!I57</f>
        <v>25</v>
      </c>
      <c r="J57" s="7">
        <f>[1]Tetor!J57</f>
        <v>30</v>
      </c>
      <c r="K57" s="7">
        <f>[1]Tetor!K57</f>
        <v>30</v>
      </c>
      <c r="L57" s="7">
        <f>[1]Tetor!L57</f>
        <v>25</v>
      </c>
      <c r="M57" s="7">
        <f>[1]Tetor!M57</f>
        <v>30</v>
      </c>
      <c r="N57" s="7">
        <f>[1]Tetor!N57</f>
        <v>30</v>
      </c>
      <c r="O57" s="7">
        <f>[1]Tetor!O57</f>
        <v>40</v>
      </c>
      <c r="P57" s="7">
        <f>[1]Tetor!P57</f>
        <v>40</v>
      </c>
      <c r="Q57" s="7">
        <f>[1]Tetor!Q57</f>
        <v>40</v>
      </c>
      <c r="R57" s="7">
        <f>[1]Tetor!R57</f>
        <v>40</v>
      </c>
      <c r="S57" s="7">
        <f>[1]Tetor!S57</f>
        <v>30</v>
      </c>
      <c r="T57" s="7">
        <f>[1]Tetor!T57</f>
        <v>30</v>
      </c>
      <c r="U57" s="7">
        <f>[1]Tetor!U57</f>
        <v>30</v>
      </c>
      <c r="V57" s="7">
        <f>[1]Tetor!V57</f>
        <v>30</v>
      </c>
      <c r="W57" s="7">
        <f>[1]Tetor!W57</f>
        <v>30</v>
      </c>
      <c r="X57" s="7">
        <f>[1]Tetor!X57</f>
        <v>30</v>
      </c>
      <c r="Y57" s="7">
        <f>[1]Tetor!Y57</f>
        <v>30</v>
      </c>
      <c r="Z57" s="7">
        <f>[1]Tetor!Z57</f>
        <v>30</v>
      </c>
      <c r="AA57" s="7">
        <f>[1]Tetor!AA57</f>
        <v>0</v>
      </c>
      <c r="AB57" s="7">
        <f>[1]Tetor!AB57</f>
        <v>30</v>
      </c>
      <c r="AC57" s="7">
        <f>[1]Tetor!AC57</f>
        <v>30</v>
      </c>
      <c r="AD57" s="7">
        <f>[1]Tetor!AD57</f>
        <v>30</v>
      </c>
      <c r="AE57" s="7">
        <f>[1]Tetor!AE57</f>
        <v>30</v>
      </c>
      <c r="AF57" s="7">
        <f>[1]Tetor!AF57</f>
        <v>30</v>
      </c>
      <c r="AG57" s="7">
        <f>[1]Tetor!AG57</f>
        <v>30</v>
      </c>
      <c r="AH57" s="7">
        <f>[1]Tetor!AH57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595.19000000000005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745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20122.030000000002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2" priority="4" operator="greaterThan">
      <formula>0</formula>
    </cfRule>
  </conditionalFormatting>
  <conditionalFormatting sqref="D33:AH57">
    <cfRule type="cellIs" dxfId="1" priority="1" operator="greaterThan">
      <formula>0</formula>
    </cfRule>
  </conditionalFormatting>
  <conditionalFormatting sqref="D62:AH85 D90:AH113">
    <cfRule type="cellIs" dxfId="0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6" priority="2" operator="greaterThan">
      <formula>0</formula>
    </cfRule>
  </conditionalFormatting>
  <conditionalFormatting sqref="D32:AE55">
    <cfRule type="cellIs" dxfId="25" priority="1" operator="greaterThan">
      <formula>0</formula>
    </cfRule>
  </conditionalFormatting>
  <conditionalFormatting sqref="D60:AE83 D88:AE111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AE13" sqref="AE1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3" priority="4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D60:AH83 D88:AH111">
    <cfRule type="cellIs" dxfId="21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topLeftCell="A26" workbookViewId="0">
      <selection activeCell="AH26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0" priority="3" operator="greaterThan">
      <formula>0</formula>
    </cfRule>
  </conditionalFormatting>
  <conditionalFormatting sqref="D32:AG55">
    <cfRule type="cellIs" dxfId="19" priority="1" operator="greaterThan">
      <formula>0</formula>
    </cfRule>
  </conditionalFormatting>
  <conditionalFormatting sqref="D60:AG83 D88:AG111">
    <cfRule type="cellIs" dxfId="18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workbookViewId="0">
      <selection activeCell="AP2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[1]Maj!D32</f>
        <v>30</v>
      </c>
      <c r="E32" s="7">
        <f>[1]Maj!E32</f>
        <v>45</v>
      </c>
      <c r="F32" s="7">
        <f>[1]Maj!F32</f>
        <v>40</v>
      </c>
      <c r="G32" s="7">
        <f>[1]Maj!G32</f>
        <v>40</v>
      </c>
      <c r="H32" s="7">
        <f>[1]Maj!H32</f>
        <v>45</v>
      </c>
      <c r="I32" s="7">
        <f>[1]Maj!I32</f>
        <v>14</v>
      </c>
      <c r="J32" s="7">
        <f>[1]Maj!J32</f>
        <v>30</v>
      </c>
      <c r="K32" s="7">
        <f>[1]Maj!K32</f>
        <v>45</v>
      </c>
      <c r="L32" s="7">
        <f>[1]Maj!L32</f>
        <v>45</v>
      </c>
      <c r="M32" s="7">
        <f>[1]Maj!M32</f>
        <v>50</v>
      </c>
      <c r="N32" s="7">
        <f>[1]Maj!N32</f>
        <v>50</v>
      </c>
      <c r="O32" s="7">
        <f>[1]Maj!O32</f>
        <v>45</v>
      </c>
      <c r="P32" s="7">
        <f>[1]Maj!P32</f>
        <v>45</v>
      </c>
      <c r="Q32" s="7">
        <f>[1]Maj!Q32</f>
        <v>45</v>
      </c>
      <c r="R32" s="7">
        <f>[1]Maj!R32</f>
        <v>18.52</v>
      </c>
      <c r="S32" s="7">
        <f>[1]Maj!S32</f>
        <v>10</v>
      </c>
      <c r="T32" s="7">
        <f>[1]Maj!T32</f>
        <v>15</v>
      </c>
      <c r="U32" s="7">
        <f>[1]Maj!U32</f>
        <v>10</v>
      </c>
      <c r="V32" s="7">
        <f>[1]Maj!V32</f>
        <v>10</v>
      </c>
      <c r="W32" s="7">
        <f>[1]Maj!W32</f>
        <v>45</v>
      </c>
      <c r="X32" s="7">
        <f>[1]Maj!X32</f>
        <v>40</v>
      </c>
      <c r="Y32" s="7">
        <f>[1]Maj!Y32</f>
        <v>40</v>
      </c>
      <c r="Z32" s="7">
        <f>[1]Maj!Z32</f>
        <v>40</v>
      </c>
      <c r="AA32" s="7">
        <f>[1]Maj!AA32</f>
        <v>40</v>
      </c>
      <c r="AB32" s="7">
        <f>[1]Maj!AB32</f>
        <v>40</v>
      </c>
      <c r="AC32" s="7">
        <f>[1]Maj!AC32</f>
        <v>40</v>
      </c>
      <c r="AD32" s="7">
        <f>[1]Maj!AD32</f>
        <v>35</v>
      </c>
      <c r="AE32" s="7">
        <f>[1]Maj!AE32</f>
        <v>15</v>
      </c>
      <c r="AF32" s="7">
        <f>[1]Maj!AF32</f>
        <v>45</v>
      </c>
      <c r="AG32" s="7">
        <f>[1]Maj!AG32</f>
        <v>13.15</v>
      </c>
      <c r="AH32" s="7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7">
        <f>[1]Maj!D33</f>
        <v>10</v>
      </c>
      <c r="E33" s="7">
        <f>[1]Maj!E33</f>
        <v>45</v>
      </c>
      <c r="F33" s="7">
        <f>[1]Maj!F33</f>
        <v>40</v>
      </c>
      <c r="G33" s="7">
        <f>[1]Maj!G33</f>
        <v>40</v>
      </c>
      <c r="H33" s="7">
        <f>[1]Maj!H33</f>
        <v>40</v>
      </c>
      <c r="I33" s="7">
        <f>[1]Maj!I33</f>
        <v>10</v>
      </c>
      <c r="J33" s="7">
        <f>[1]Maj!J33</f>
        <v>0</v>
      </c>
      <c r="K33" s="7">
        <f>[1]Maj!K33</f>
        <v>40</v>
      </c>
      <c r="L33" s="7">
        <f>[1]Maj!L33</f>
        <v>45</v>
      </c>
      <c r="M33" s="7">
        <f>[1]Maj!M33</f>
        <v>50</v>
      </c>
      <c r="N33" s="7">
        <f>[1]Maj!N33</f>
        <v>50</v>
      </c>
      <c r="O33" s="7">
        <f>[1]Maj!O33</f>
        <v>45</v>
      </c>
      <c r="P33" s="7">
        <f>[1]Maj!P33</f>
        <v>45</v>
      </c>
      <c r="Q33" s="7">
        <f>[1]Maj!Q33</f>
        <v>45</v>
      </c>
      <c r="R33" s="7">
        <f>[1]Maj!R33</f>
        <v>3</v>
      </c>
      <c r="S33" s="7">
        <f>[1]Maj!S33</f>
        <v>10</v>
      </c>
      <c r="T33" s="7">
        <f>[1]Maj!T33</f>
        <v>15</v>
      </c>
      <c r="U33" s="7">
        <f>[1]Maj!U33</f>
        <v>0</v>
      </c>
      <c r="V33" s="7">
        <f>[1]Maj!V33</f>
        <v>5</v>
      </c>
      <c r="W33" s="7">
        <f>[1]Maj!W33</f>
        <v>40</v>
      </c>
      <c r="X33" s="7">
        <f>[1]Maj!X33</f>
        <v>45</v>
      </c>
      <c r="Y33" s="7">
        <f>[1]Maj!Y33</f>
        <v>40</v>
      </c>
      <c r="Z33" s="7">
        <f>[1]Maj!Z33</f>
        <v>40</v>
      </c>
      <c r="AA33" s="7">
        <f>[1]Maj!AA33</f>
        <v>30</v>
      </c>
      <c r="AB33" s="7">
        <f>[1]Maj!AB33</f>
        <v>20</v>
      </c>
      <c r="AC33" s="7">
        <f>[1]Maj!AC33</f>
        <v>50</v>
      </c>
      <c r="AD33" s="7">
        <f>[1]Maj!AD33</f>
        <v>35</v>
      </c>
      <c r="AE33" s="7">
        <f>[1]Maj!AE33</f>
        <v>3.14</v>
      </c>
      <c r="AF33" s="7">
        <f>[1]Maj!AF33</f>
        <v>21</v>
      </c>
      <c r="AG33" s="7">
        <f>[1]Maj!AG33</f>
        <v>40.71</v>
      </c>
      <c r="AH33" s="7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7">
        <f>[1]Maj!D34</f>
        <v>0</v>
      </c>
      <c r="E34" s="7">
        <f>[1]Maj!E34</f>
        <v>45</v>
      </c>
      <c r="F34" s="7">
        <f>[1]Maj!F34</f>
        <v>40</v>
      </c>
      <c r="G34" s="7">
        <f>[1]Maj!G34</f>
        <v>40</v>
      </c>
      <c r="H34" s="7">
        <f>[1]Maj!H34</f>
        <v>40</v>
      </c>
      <c r="I34" s="7">
        <f>[1]Maj!I34</f>
        <v>21.689999999999998</v>
      </c>
      <c r="J34" s="7">
        <f>[1]Maj!J34</f>
        <v>0</v>
      </c>
      <c r="K34" s="7">
        <f>[1]Maj!K34</f>
        <v>40</v>
      </c>
      <c r="L34" s="7">
        <f>[1]Maj!L34</f>
        <v>45</v>
      </c>
      <c r="M34" s="7">
        <f>[1]Maj!M34</f>
        <v>50</v>
      </c>
      <c r="N34" s="7">
        <f>[1]Maj!N34</f>
        <v>50</v>
      </c>
      <c r="O34" s="7">
        <f>[1]Maj!O34</f>
        <v>39.730000000000004</v>
      </c>
      <c r="P34" s="7">
        <f>[1]Maj!P34</f>
        <v>45</v>
      </c>
      <c r="Q34" s="7">
        <f>[1]Maj!Q34</f>
        <v>45</v>
      </c>
      <c r="R34" s="7">
        <f>[1]Maj!R34</f>
        <v>13</v>
      </c>
      <c r="S34" s="7">
        <f>[1]Maj!S34</f>
        <v>0</v>
      </c>
      <c r="T34" s="7">
        <f>[1]Maj!T34</f>
        <v>0</v>
      </c>
      <c r="U34" s="7">
        <f>[1]Maj!U34</f>
        <v>0</v>
      </c>
      <c r="V34" s="7">
        <f>[1]Maj!V34</f>
        <v>0</v>
      </c>
      <c r="W34" s="7">
        <f>[1]Maj!W34</f>
        <v>40</v>
      </c>
      <c r="X34" s="7">
        <f>[1]Maj!X34</f>
        <v>40</v>
      </c>
      <c r="Y34" s="7">
        <f>[1]Maj!Y34</f>
        <v>40</v>
      </c>
      <c r="Z34" s="7">
        <f>[1]Maj!Z34</f>
        <v>40</v>
      </c>
      <c r="AA34" s="7">
        <f>[1]Maj!AA34</f>
        <v>32</v>
      </c>
      <c r="AB34" s="7">
        <f>[1]Maj!AB34</f>
        <v>47</v>
      </c>
      <c r="AC34" s="7">
        <f>[1]Maj!AC34</f>
        <v>40</v>
      </c>
      <c r="AD34" s="7">
        <f>[1]Maj!AD34</f>
        <v>15.35</v>
      </c>
      <c r="AE34" s="7">
        <f>[1]Maj!AE34</f>
        <v>6.85</v>
      </c>
      <c r="AF34" s="7">
        <f>[1]Maj!AF34</f>
        <v>35</v>
      </c>
      <c r="AG34" s="7">
        <f>[1]Maj!AG34</f>
        <v>47.29</v>
      </c>
      <c r="AH34" s="7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7">
        <f>[1]Maj!D35</f>
        <v>0</v>
      </c>
      <c r="E35" s="7">
        <f>[1]Maj!E35</f>
        <v>45</v>
      </c>
      <c r="F35" s="7">
        <f>[1]Maj!F35</f>
        <v>40</v>
      </c>
      <c r="G35" s="7">
        <f>[1]Maj!G35</f>
        <v>40</v>
      </c>
      <c r="H35" s="7">
        <f>[1]Maj!H35</f>
        <v>40</v>
      </c>
      <c r="I35" s="7">
        <f>[1]Maj!I35</f>
        <v>13</v>
      </c>
      <c r="J35" s="7">
        <f>[1]Maj!J35</f>
        <v>0</v>
      </c>
      <c r="K35" s="7">
        <f>[1]Maj!K35</f>
        <v>40</v>
      </c>
      <c r="L35" s="7">
        <f>[1]Maj!L35</f>
        <v>45</v>
      </c>
      <c r="M35" s="7">
        <f>[1]Maj!M35</f>
        <v>50</v>
      </c>
      <c r="N35" s="7">
        <f>[1]Maj!N35</f>
        <v>50</v>
      </c>
      <c r="O35" s="7">
        <f>[1]Maj!O35</f>
        <v>33.409999999999997</v>
      </c>
      <c r="P35" s="7">
        <f>[1]Maj!P35</f>
        <v>45</v>
      </c>
      <c r="Q35" s="7">
        <f>[1]Maj!Q35</f>
        <v>45</v>
      </c>
      <c r="R35" s="7">
        <f>[1]Maj!R35</f>
        <v>8.9700000000000006</v>
      </c>
      <c r="S35" s="7">
        <f>[1]Maj!S35</f>
        <v>0</v>
      </c>
      <c r="T35" s="7">
        <f>[1]Maj!T35</f>
        <v>0</v>
      </c>
      <c r="U35" s="7">
        <f>[1]Maj!U35</f>
        <v>0</v>
      </c>
      <c r="V35" s="7">
        <f>[1]Maj!V35</f>
        <v>0</v>
      </c>
      <c r="W35" s="7">
        <f>[1]Maj!W35</f>
        <v>40</v>
      </c>
      <c r="X35" s="7">
        <f>[1]Maj!X35</f>
        <v>40</v>
      </c>
      <c r="Y35" s="7">
        <f>[1]Maj!Y35</f>
        <v>40</v>
      </c>
      <c r="Z35" s="7">
        <f>[1]Maj!Z35</f>
        <v>40</v>
      </c>
      <c r="AA35" s="7">
        <f>[1]Maj!AA35</f>
        <v>32</v>
      </c>
      <c r="AB35" s="7">
        <f>[1]Maj!AB35</f>
        <v>45</v>
      </c>
      <c r="AC35" s="7">
        <f>[1]Maj!AC35</f>
        <v>40</v>
      </c>
      <c r="AD35" s="7">
        <f>[1]Maj!AD35</f>
        <v>15.45</v>
      </c>
      <c r="AE35" s="7">
        <f>[1]Maj!AE35</f>
        <v>7.45</v>
      </c>
      <c r="AF35" s="7">
        <f>[1]Maj!AF35</f>
        <v>32</v>
      </c>
      <c r="AG35" s="7">
        <f>[1]Maj!AG35</f>
        <v>42.59</v>
      </c>
      <c r="AH35" s="7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7">
        <f>[1]Maj!D36</f>
        <v>0</v>
      </c>
      <c r="E36" s="7">
        <f>[1]Maj!E36</f>
        <v>45</v>
      </c>
      <c r="F36" s="7">
        <f>[1]Maj!F36</f>
        <v>40</v>
      </c>
      <c r="G36" s="7">
        <f>[1]Maj!G36</f>
        <v>40</v>
      </c>
      <c r="H36" s="7">
        <f>[1]Maj!H36</f>
        <v>40</v>
      </c>
      <c r="I36" s="7">
        <f>[1]Maj!I36</f>
        <v>23</v>
      </c>
      <c r="J36" s="7">
        <f>[1]Maj!J36</f>
        <v>0</v>
      </c>
      <c r="K36" s="7">
        <f>[1]Maj!K36</f>
        <v>40</v>
      </c>
      <c r="L36" s="7">
        <f>[1]Maj!L36</f>
        <v>45</v>
      </c>
      <c r="M36" s="7">
        <f>[1]Maj!M36</f>
        <v>50</v>
      </c>
      <c r="N36" s="7">
        <f>[1]Maj!N36</f>
        <v>50</v>
      </c>
      <c r="O36" s="7">
        <f>[1]Maj!O36</f>
        <v>41.739999999999995</v>
      </c>
      <c r="P36" s="7">
        <f>[1]Maj!P36</f>
        <v>45</v>
      </c>
      <c r="Q36" s="7">
        <f>[1]Maj!Q36</f>
        <v>45</v>
      </c>
      <c r="R36" s="7">
        <f>[1]Maj!R36</f>
        <v>16</v>
      </c>
      <c r="S36" s="7">
        <f>[1]Maj!S36</f>
        <v>0</v>
      </c>
      <c r="T36" s="7">
        <f>[1]Maj!T36</f>
        <v>5</v>
      </c>
      <c r="U36" s="7">
        <f>[1]Maj!U36</f>
        <v>0</v>
      </c>
      <c r="V36" s="7">
        <f>[1]Maj!V36</f>
        <v>0</v>
      </c>
      <c r="W36" s="7">
        <f>[1]Maj!W36</f>
        <v>40</v>
      </c>
      <c r="X36" s="7">
        <f>[1]Maj!X36</f>
        <v>40</v>
      </c>
      <c r="Y36" s="7">
        <f>[1]Maj!Y36</f>
        <v>40</v>
      </c>
      <c r="Z36" s="7">
        <f>[1]Maj!Z36</f>
        <v>40</v>
      </c>
      <c r="AA36" s="7">
        <f>[1]Maj!AA36</f>
        <v>35</v>
      </c>
      <c r="AB36" s="7">
        <f>[1]Maj!AB36</f>
        <v>47</v>
      </c>
      <c r="AC36" s="7">
        <f>[1]Maj!AC36</f>
        <v>40</v>
      </c>
      <c r="AD36" s="7">
        <f>[1]Maj!AD36</f>
        <v>18.55</v>
      </c>
      <c r="AE36" s="7">
        <f>[1]Maj!AE36</f>
        <v>12.85</v>
      </c>
      <c r="AF36" s="7">
        <f>[1]Maj!AF36</f>
        <v>37</v>
      </c>
      <c r="AG36" s="7">
        <f>[1]Maj!AG36</f>
        <v>19</v>
      </c>
      <c r="AH36" s="7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7">
        <f>[1]Maj!D37</f>
        <v>10</v>
      </c>
      <c r="E37" s="7">
        <f>[1]Maj!E37</f>
        <v>45</v>
      </c>
      <c r="F37" s="7">
        <f>[1]Maj!F37</f>
        <v>40</v>
      </c>
      <c r="G37" s="7">
        <f>[1]Maj!G37</f>
        <v>40</v>
      </c>
      <c r="H37" s="7">
        <f>[1]Maj!H37</f>
        <v>40</v>
      </c>
      <c r="I37" s="7">
        <f>[1]Maj!I37</f>
        <v>20</v>
      </c>
      <c r="J37" s="7">
        <f>[1]Maj!J37</f>
        <v>0</v>
      </c>
      <c r="K37" s="7">
        <f>[1]Maj!K37</f>
        <v>45</v>
      </c>
      <c r="L37" s="7">
        <f>[1]Maj!L37</f>
        <v>25</v>
      </c>
      <c r="M37" s="7">
        <f>[1]Maj!M37</f>
        <v>50</v>
      </c>
      <c r="N37" s="7">
        <f>[1]Maj!N37</f>
        <v>50</v>
      </c>
      <c r="O37" s="7">
        <f>[1]Maj!O37</f>
        <v>39.4</v>
      </c>
      <c r="P37" s="7">
        <f>[1]Maj!P37</f>
        <v>45</v>
      </c>
      <c r="Q37" s="7">
        <f>[1]Maj!Q37</f>
        <v>45</v>
      </c>
      <c r="R37" s="7">
        <f>[1]Maj!R37</f>
        <v>25</v>
      </c>
      <c r="S37" s="7">
        <f>[1]Maj!S37</f>
        <v>10</v>
      </c>
      <c r="T37" s="7">
        <f>[1]Maj!T37</f>
        <v>10</v>
      </c>
      <c r="U37" s="7">
        <f>[1]Maj!U37</f>
        <v>15</v>
      </c>
      <c r="V37" s="7">
        <f>[1]Maj!V37</f>
        <v>15</v>
      </c>
      <c r="W37" s="7">
        <f>[1]Maj!W37</f>
        <v>40</v>
      </c>
      <c r="X37" s="7">
        <f>[1]Maj!X37</f>
        <v>40</v>
      </c>
      <c r="Y37" s="7">
        <f>[1]Maj!Y37</f>
        <v>40</v>
      </c>
      <c r="Z37" s="7">
        <f>[1]Maj!Z37</f>
        <v>40</v>
      </c>
      <c r="AA37" s="7">
        <f>[1]Maj!AA37</f>
        <v>40</v>
      </c>
      <c r="AB37" s="7">
        <f>[1]Maj!AB37</f>
        <v>35</v>
      </c>
      <c r="AC37" s="7">
        <f>[1]Maj!AC37</f>
        <v>45</v>
      </c>
      <c r="AD37" s="7">
        <f>[1]Maj!AD37</f>
        <v>54</v>
      </c>
      <c r="AE37" s="7">
        <f>[1]Maj!AE37</f>
        <v>12.370000000000001</v>
      </c>
      <c r="AF37" s="7">
        <f>[1]Maj!AF37</f>
        <v>35</v>
      </c>
      <c r="AG37" s="7">
        <f>[1]Maj!AG37</f>
        <v>40</v>
      </c>
      <c r="AH37" s="7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7">
        <f>[1]Maj!D38</f>
        <v>20</v>
      </c>
      <c r="E38" s="7">
        <f>[1]Maj!E38</f>
        <v>45</v>
      </c>
      <c r="F38" s="7">
        <f>[1]Maj!F38</f>
        <v>45</v>
      </c>
      <c r="G38" s="7">
        <f>[1]Maj!G38</f>
        <v>45</v>
      </c>
      <c r="H38" s="7">
        <f>[1]Maj!H38</f>
        <v>45</v>
      </c>
      <c r="I38" s="7">
        <f>[1]Maj!I38</f>
        <v>15</v>
      </c>
      <c r="J38" s="7">
        <f>[1]Maj!J38</f>
        <v>30</v>
      </c>
      <c r="K38" s="7">
        <f>[1]Maj!K38</f>
        <v>45</v>
      </c>
      <c r="L38" s="7">
        <f>[1]Maj!L38</f>
        <v>40</v>
      </c>
      <c r="M38" s="7">
        <f>[1]Maj!M38</f>
        <v>45</v>
      </c>
      <c r="N38" s="7">
        <f>[1]Maj!N38</f>
        <v>45</v>
      </c>
      <c r="O38" s="7">
        <f>[1]Maj!O38</f>
        <v>40</v>
      </c>
      <c r="P38" s="7">
        <f>[1]Maj!P38</f>
        <v>40</v>
      </c>
      <c r="Q38" s="7">
        <f>[1]Maj!Q38</f>
        <v>40</v>
      </c>
      <c r="R38" s="7">
        <f>[1]Maj!R38</f>
        <v>43</v>
      </c>
      <c r="S38" s="7">
        <f>[1]Maj!S38</f>
        <v>42.92</v>
      </c>
      <c r="T38" s="7">
        <f>[1]Maj!T38</f>
        <v>33</v>
      </c>
      <c r="U38" s="7">
        <f>[1]Maj!U38</f>
        <v>45</v>
      </c>
      <c r="V38" s="7">
        <f>[1]Maj!V38</f>
        <v>18</v>
      </c>
      <c r="W38" s="7">
        <f>[1]Maj!W38</f>
        <v>40</v>
      </c>
      <c r="X38" s="7">
        <f>[1]Maj!X38</f>
        <v>40</v>
      </c>
      <c r="Y38" s="7">
        <f>[1]Maj!Y38</f>
        <v>45</v>
      </c>
      <c r="Z38" s="7">
        <f>[1]Maj!Z38</f>
        <v>40</v>
      </c>
      <c r="AA38" s="7">
        <f>[1]Maj!AA38</f>
        <v>40</v>
      </c>
      <c r="AB38" s="7">
        <f>[1]Maj!AB38</f>
        <v>40</v>
      </c>
      <c r="AC38" s="7">
        <f>[1]Maj!AC38</f>
        <v>20</v>
      </c>
      <c r="AD38" s="7">
        <f>[1]Maj!AD38</f>
        <v>43.55</v>
      </c>
      <c r="AE38" s="7">
        <f>[1]Maj!AE38</f>
        <v>0.84999999999999964</v>
      </c>
      <c r="AF38" s="7">
        <f>[1]Maj!AF38</f>
        <v>35</v>
      </c>
      <c r="AG38" s="7">
        <f>[1]Maj!AG38</f>
        <v>32</v>
      </c>
      <c r="AH38" s="7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7">
        <f>[1]Maj!D39</f>
        <v>45</v>
      </c>
      <c r="E39" s="7">
        <f>[1]Maj!E39</f>
        <v>45</v>
      </c>
      <c r="F39" s="7">
        <f>[1]Maj!F39</f>
        <v>45</v>
      </c>
      <c r="G39" s="7">
        <f>[1]Maj!G39</f>
        <v>45</v>
      </c>
      <c r="H39" s="7">
        <f>[1]Maj!H39</f>
        <v>45</v>
      </c>
      <c r="I39" s="7">
        <f>[1]Maj!I39</f>
        <v>30</v>
      </c>
      <c r="J39" s="7">
        <f>[1]Maj!J39</f>
        <v>30</v>
      </c>
      <c r="K39" s="7">
        <f>[1]Maj!K39</f>
        <v>45</v>
      </c>
      <c r="L39" s="7">
        <f>[1]Maj!L39</f>
        <v>45</v>
      </c>
      <c r="M39" s="7">
        <f>[1]Maj!M39</f>
        <v>45</v>
      </c>
      <c r="N39" s="7">
        <f>[1]Maj!N39</f>
        <v>45</v>
      </c>
      <c r="O39" s="7">
        <f>[1]Maj!O39</f>
        <v>40</v>
      </c>
      <c r="P39" s="7">
        <f>[1]Maj!P39</f>
        <v>45</v>
      </c>
      <c r="Q39" s="7">
        <f>[1]Maj!Q39</f>
        <v>40</v>
      </c>
      <c r="R39" s="7">
        <f>[1]Maj!R39</f>
        <v>45</v>
      </c>
      <c r="S39" s="7">
        <f>[1]Maj!S39</f>
        <v>43</v>
      </c>
      <c r="T39" s="7">
        <f>[1]Maj!T39</f>
        <v>43</v>
      </c>
      <c r="U39" s="7">
        <f>[1]Maj!U39</f>
        <v>43</v>
      </c>
      <c r="V39" s="7">
        <f>[1]Maj!V39</f>
        <v>38</v>
      </c>
      <c r="W39" s="7">
        <f>[1]Maj!W39</f>
        <v>40</v>
      </c>
      <c r="X39" s="7">
        <f>[1]Maj!X39</f>
        <v>40</v>
      </c>
      <c r="Y39" s="7">
        <f>[1]Maj!Y39</f>
        <v>45</v>
      </c>
      <c r="Z39" s="7">
        <f>[1]Maj!Z39</f>
        <v>45</v>
      </c>
      <c r="AA39" s="7">
        <f>[1]Maj!AA39</f>
        <v>45</v>
      </c>
      <c r="AB39" s="7">
        <f>[1]Maj!AB39</f>
        <v>45</v>
      </c>
      <c r="AC39" s="7">
        <f>[1]Maj!AC39</f>
        <v>45</v>
      </c>
      <c r="AD39" s="7">
        <f>[1]Maj!AD39</f>
        <v>30</v>
      </c>
      <c r="AE39" s="7">
        <f>[1]Maj!AE39</f>
        <v>10</v>
      </c>
      <c r="AF39" s="7">
        <f>[1]Maj!AF39</f>
        <v>35</v>
      </c>
      <c r="AG39" s="7">
        <f>[1]Maj!AG39</f>
        <v>40</v>
      </c>
      <c r="AH39" s="7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7">
        <f>[1]Maj!D40</f>
        <v>45</v>
      </c>
      <c r="E40" s="7">
        <f>[1]Maj!E40</f>
        <v>45</v>
      </c>
      <c r="F40" s="7">
        <f>[1]Maj!F40</f>
        <v>45</v>
      </c>
      <c r="G40" s="7">
        <f>[1]Maj!G40</f>
        <v>45</v>
      </c>
      <c r="H40" s="7">
        <f>[1]Maj!H40</f>
        <v>45</v>
      </c>
      <c r="I40" s="7">
        <f>[1]Maj!I40</f>
        <v>40</v>
      </c>
      <c r="J40" s="7">
        <f>[1]Maj!J40</f>
        <v>40</v>
      </c>
      <c r="K40" s="7">
        <f>[1]Maj!K40</f>
        <v>45</v>
      </c>
      <c r="L40" s="7">
        <f>[1]Maj!L40</f>
        <v>45</v>
      </c>
      <c r="M40" s="7">
        <f>[1]Maj!M40</f>
        <v>45</v>
      </c>
      <c r="N40" s="7">
        <f>[1]Maj!N40</f>
        <v>45</v>
      </c>
      <c r="O40" s="7">
        <f>[1]Maj!O40</f>
        <v>40</v>
      </c>
      <c r="P40" s="7">
        <f>[1]Maj!P40</f>
        <v>45</v>
      </c>
      <c r="Q40" s="7">
        <f>[1]Maj!Q40</f>
        <v>40</v>
      </c>
      <c r="R40" s="7">
        <f>[1]Maj!R40</f>
        <v>45</v>
      </c>
      <c r="S40" s="7">
        <f>[1]Maj!S40</f>
        <v>43</v>
      </c>
      <c r="T40" s="7">
        <f>[1]Maj!T40</f>
        <v>43</v>
      </c>
      <c r="U40" s="7">
        <f>[1]Maj!U40</f>
        <v>43</v>
      </c>
      <c r="V40" s="7">
        <f>[1]Maj!V40</f>
        <v>45</v>
      </c>
      <c r="W40" s="7">
        <f>[1]Maj!W40</f>
        <v>40</v>
      </c>
      <c r="X40" s="7">
        <f>[1]Maj!X40</f>
        <v>40</v>
      </c>
      <c r="Y40" s="7">
        <f>[1]Maj!Y40</f>
        <v>45</v>
      </c>
      <c r="Z40" s="7">
        <f>[1]Maj!Z40</f>
        <v>45</v>
      </c>
      <c r="AA40" s="7">
        <f>[1]Maj!AA40</f>
        <v>45</v>
      </c>
      <c r="AB40" s="7">
        <f>[1]Maj!AB40</f>
        <v>45</v>
      </c>
      <c r="AC40" s="7">
        <f>[1]Maj!AC40</f>
        <v>45</v>
      </c>
      <c r="AD40" s="7">
        <f>[1]Maj!AD40</f>
        <v>45</v>
      </c>
      <c r="AE40" s="7">
        <f>[1]Maj!AE40</f>
        <v>45</v>
      </c>
      <c r="AF40" s="7">
        <f>[1]Maj!AF40</f>
        <v>35</v>
      </c>
      <c r="AG40" s="7">
        <f>[1]Maj!AG40</f>
        <v>40</v>
      </c>
      <c r="AH40" s="7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7">
        <f>[1]Maj!D41</f>
        <v>45</v>
      </c>
      <c r="E41" s="7">
        <f>[1]Maj!E41</f>
        <v>45</v>
      </c>
      <c r="F41" s="7">
        <f>[1]Maj!F41</f>
        <v>45</v>
      </c>
      <c r="G41" s="7">
        <f>[1]Maj!G41</f>
        <v>45</v>
      </c>
      <c r="H41" s="7">
        <f>[1]Maj!H41</f>
        <v>45</v>
      </c>
      <c r="I41" s="7">
        <f>[1]Maj!I41</f>
        <v>40</v>
      </c>
      <c r="J41" s="7">
        <f>[1]Maj!J41</f>
        <v>40</v>
      </c>
      <c r="K41" s="7">
        <f>[1]Maj!K41</f>
        <v>45</v>
      </c>
      <c r="L41" s="7">
        <f>[1]Maj!L41</f>
        <v>45</v>
      </c>
      <c r="M41" s="7">
        <f>[1]Maj!M41</f>
        <v>45</v>
      </c>
      <c r="N41" s="7">
        <f>[1]Maj!N41</f>
        <v>45</v>
      </c>
      <c r="O41" s="7">
        <f>[1]Maj!O41</f>
        <v>40</v>
      </c>
      <c r="P41" s="7">
        <f>[1]Maj!P41</f>
        <v>45</v>
      </c>
      <c r="Q41" s="7">
        <f>[1]Maj!Q41</f>
        <v>40</v>
      </c>
      <c r="R41" s="7">
        <f>[1]Maj!R41</f>
        <v>45</v>
      </c>
      <c r="S41" s="7">
        <f>[1]Maj!S41</f>
        <v>40</v>
      </c>
      <c r="T41" s="7">
        <f>[1]Maj!T41</f>
        <v>40</v>
      </c>
      <c r="U41" s="7">
        <f>[1]Maj!U41</f>
        <v>40</v>
      </c>
      <c r="V41" s="7">
        <f>[1]Maj!V41</f>
        <v>45</v>
      </c>
      <c r="W41" s="7">
        <f>[1]Maj!W41</f>
        <v>40</v>
      </c>
      <c r="X41" s="7">
        <f>[1]Maj!X41</f>
        <v>40</v>
      </c>
      <c r="Y41" s="7">
        <f>[1]Maj!Y41</f>
        <v>45</v>
      </c>
      <c r="Z41" s="7">
        <f>[1]Maj!Z41</f>
        <v>45</v>
      </c>
      <c r="AA41" s="7">
        <f>[1]Maj!AA41</f>
        <v>45</v>
      </c>
      <c r="AB41" s="7">
        <f>[1]Maj!AB41</f>
        <v>45</v>
      </c>
      <c r="AC41" s="7">
        <f>[1]Maj!AC41</f>
        <v>45</v>
      </c>
      <c r="AD41" s="7">
        <f>[1]Maj!AD41</f>
        <v>45</v>
      </c>
      <c r="AE41" s="7">
        <f>[1]Maj!AE41</f>
        <v>41.76</v>
      </c>
      <c r="AF41" s="7">
        <f>[1]Maj!AF41</f>
        <v>35</v>
      </c>
      <c r="AG41" s="7">
        <f>[1]Maj!AG41</f>
        <v>30</v>
      </c>
      <c r="AH41" s="7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7">
        <f>[1]Maj!D42</f>
        <v>40</v>
      </c>
      <c r="E42" s="7">
        <f>[1]Maj!E42</f>
        <v>45</v>
      </c>
      <c r="F42" s="7">
        <f>[1]Maj!F42</f>
        <v>40</v>
      </c>
      <c r="G42" s="7">
        <f>[1]Maj!G42</f>
        <v>40</v>
      </c>
      <c r="H42" s="7">
        <f>[1]Maj!H42</f>
        <v>40</v>
      </c>
      <c r="I42" s="7">
        <f>[1]Maj!I42</f>
        <v>41</v>
      </c>
      <c r="J42" s="7">
        <f>[1]Maj!J42</f>
        <v>45</v>
      </c>
      <c r="K42" s="7">
        <f>[1]Maj!K42</f>
        <v>45</v>
      </c>
      <c r="L42" s="7">
        <f>[1]Maj!L42</f>
        <v>45</v>
      </c>
      <c r="M42" s="7">
        <f>[1]Maj!M42</f>
        <v>45</v>
      </c>
      <c r="N42" s="7">
        <f>[1]Maj!N42</f>
        <v>45</v>
      </c>
      <c r="O42" s="7">
        <f>[1]Maj!O42</f>
        <v>45</v>
      </c>
      <c r="P42" s="7">
        <f>[1]Maj!P42</f>
        <v>45</v>
      </c>
      <c r="Q42" s="7">
        <f>[1]Maj!Q42</f>
        <v>45</v>
      </c>
      <c r="R42" s="7">
        <f>[1]Maj!R42</f>
        <v>45</v>
      </c>
      <c r="S42" s="7">
        <f>[1]Maj!S42</f>
        <v>40</v>
      </c>
      <c r="T42" s="7">
        <f>[1]Maj!T42</f>
        <v>40</v>
      </c>
      <c r="U42" s="7">
        <f>[1]Maj!U42</f>
        <v>40</v>
      </c>
      <c r="V42" s="7">
        <f>[1]Maj!V42</f>
        <v>32</v>
      </c>
      <c r="W42" s="7">
        <f>[1]Maj!W42</f>
        <v>42</v>
      </c>
      <c r="X42" s="7">
        <f>[1]Maj!X42</f>
        <v>42</v>
      </c>
      <c r="Y42" s="7">
        <f>[1]Maj!Y42</f>
        <v>45</v>
      </c>
      <c r="Z42" s="7">
        <f>[1]Maj!Z42</f>
        <v>45</v>
      </c>
      <c r="AA42" s="7">
        <f>[1]Maj!AA42</f>
        <v>45</v>
      </c>
      <c r="AB42" s="7">
        <f>[1]Maj!AB42</f>
        <v>45</v>
      </c>
      <c r="AC42" s="7">
        <f>[1]Maj!AC42</f>
        <v>45</v>
      </c>
      <c r="AD42" s="7">
        <f>[1]Maj!AD42</f>
        <v>45</v>
      </c>
      <c r="AE42" s="7">
        <f>[1]Maj!AE42</f>
        <v>39.69</v>
      </c>
      <c r="AF42" s="7">
        <f>[1]Maj!AF42</f>
        <v>35</v>
      </c>
      <c r="AG42" s="7">
        <f>[1]Maj!AG42</f>
        <v>40</v>
      </c>
      <c r="AH42" s="7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7">
        <f>[1]Maj!D43</f>
        <v>40</v>
      </c>
      <c r="E43" s="7">
        <f>[1]Maj!E43</f>
        <v>45</v>
      </c>
      <c r="F43" s="7">
        <f>[1]Maj!F43</f>
        <v>40</v>
      </c>
      <c r="G43" s="7">
        <f>[1]Maj!G43</f>
        <v>40</v>
      </c>
      <c r="H43" s="7">
        <f>[1]Maj!H43</f>
        <v>40</v>
      </c>
      <c r="I43" s="7">
        <f>[1]Maj!I43</f>
        <v>41</v>
      </c>
      <c r="J43" s="7">
        <f>[1]Maj!J43</f>
        <v>40</v>
      </c>
      <c r="K43" s="7">
        <f>[1]Maj!K43</f>
        <v>45</v>
      </c>
      <c r="L43" s="7">
        <f>[1]Maj!L43</f>
        <v>45</v>
      </c>
      <c r="M43" s="7">
        <f>[1]Maj!M43</f>
        <v>45</v>
      </c>
      <c r="N43" s="7">
        <f>[1]Maj!N43</f>
        <v>45</v>
      </c>
      <c r="O43" s="7">
        <f>[1]Maj!O43</f>
        <v>45</v>
      </c>
      <c r="P43" s="7">
        <f>[1]Maj!P43</f>
        <v>45</v>
      </c>
      <c r="Q43" s="7">
        <f>[1]Maj!Q43</f>
        <v>45</v>
      </c>
      <c r="R43" s="7">
        <f>[1]Maj!R43</f>
        <v>40</v>
      </c>
      <c r="S43" s="7">
        <f>[1]Maj!S43</f>
        <v>40</v>
      </c>
      <c r="T43" s="7">
        <f>[1]Maj!T43</f>
        <v>40</v>
      </c>
      <c r="U43" s="7">
        <f>[1]Maj!U43</f>
        <v>40</v>
      </c>
      <c r="V43" s="7">
        <f>[1]Maj!V43</f>
        <v>13</v>
      </c>
      <c r="W43" s="7">
        <f>[1]Maj!W43</f>
        <v>42</v>
      </c>
      <c r="X43" s="7">
        <f>[1]Maj!X43</f>
        <v>42</v>
      </c>
      <c r="Y43" s="7">
        <f>[1]Maj!Y43</f>
        <v>45</v>
      </c>
      <c r="Z43" s="7">
        <f>[1]Maj!Z43</f>
        <v>45</v>
      </c>
      <c r="AA43" s="7">
        <f>[1]Maj!AA43</f>
        <v>45</v>
      </c>
      <c r="AB43" s="7">
        <f>[1]Maj!AB43</f>
        <v>45</v>
      </c>
      <c r="AC43" s="7">
        <f>[1]Maj!AC43</f>
        <v>45</v>
      </c>
      <c r="AD43" s="7">
        <f>[1]Maj!AD43</f>
        <v>45</v>
      </c>
      <c r="AE43" s="7">
        <f>[1]Maj!AE43</f>
        <v>39.97</v>
      </c>
      <c r="AF43" s="7">
        <f>[1]Maj!AF43</f>
        <v>35</v>
      </c>
      <c r="AG43" s="7">
        <f>[1]Maj!AG43</f>
        <v>40</v>
      </c>
      <c r="AH43" s="7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7">
        <f>[1]Maj!D44</f>
        <v>40</v>
      </c>
      <c r="E44" s="7">
        <f>[1]Maj!E44</f>
        <v>45</v>
      </c>
      <c r="F44" s="7">
        <f>[1]Maj!F44</f>
        <v>40</v>
      </c>
      <c r="G44" s="7">
        <f>[1]Maj!G44</f>
        <v>40</v>
      </c>
      <c r="H44" s="7">
        <f>[1]Maj!H44</f>
        <v>40</v>
      </c>
      <c r="I44" s="7">
        <f>[1]Maj!I44</f>
        <v>41</v>
      </c>
      <c r="J44" s="7">
        <f>[1]Maj!J44</f>
        <v>40</v>
      </c>
      <c r="K44" s="7">
        <f>[1]Maj!K44</f>
        <v>45</v>
      </c>
      <c r="L44" s="7">
        <f>[1]Maj!L44</f>
        <v>45</v>
      </c>
      <c r="M44" s="7">
        <f>[1]Maj!M44</f>
        <v>45</v>
      </c>
      <c r="N44" s="7">
        <f>[1]Maj!N44</f>
        <v>45</v>
      </c>
      <c r="O44" s="7">
        <f>[1]Maj!O44</f>
        <v>45</v>
      </c>
      <c r="P44" s="7">
        <f>[1]Maj!P44</f>
        <v>45</v>
      </c>
      <c r="Q44" s="7">
        <f>[1]Maj!Q44</f>
        <v>45</v>
      </c>
      <c r="R44" s="7">
        <f>[1]Maj!R44</f>
        <v>40</v>
      </c>
      <c r="S44" s="7">
        <f>[1]Maj!S44</f>
        <v>40</v>
      </c>
      <c r="T44" s="7">
        <f>[1]Maj!T44</f>
        <v>40</v>
      </c>
      <c r="U44" s="7">
        <f>[1]Maj!U44</f>
        <v>40</v>
      </c>
      <c r="V44" s="7">
        <f>[1]Maj!V44</f>
        <v>34.909999999999997</v>
      </c>
      <c r="W44" s="7">
        <f>[1]Maj!W44</f>
        <v>42</v>
      </c>
      <c r="X44" s="7">
        <f>[1]Maj!X44</f>
        <v>42</v>
      </c>
      <c r="Y44" s="7">
        <f>[1]Maj!Y44</f>
        <v>45</v>
      </c>
      <c r="Z44" s="7">
        <f>[1]Maj!Z44</f>
        <v>45</v>
      </c>
      <c r="AA44" s="7">
        <f>[1]Maj!AA44</f>
        <v>45</v>
      </c>
      <c r="AB44" s="7">
        <f>[1]Maj!AB44</f>
        <v>45</v>
      </c>
      <c r="AC44" s="7">
        <f>[1]Maj!AC44</f>
        <v>45</v>
      </c>
      <c r="AD44" s="7">
        <f>[1]Maj!AD44</f>
        <v>45</v>
      </c>
      <c r="AE44" s="7">
        <f>[1]Maj!AE44</f>
        <v>39.840000000000003</v>
      </c>
      <c r="AF44" s="7">
        <f>[1]Maj!AF44</f>
        <v>37.75</v>
      </c>
      <c r="AG44" s="7">
        <f>[1]Maj!AG44</f>
        <v>42.75</v>
      </c>
      <c r="AH44" s="7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7">
        <f>[1]Maj!D45</f>
        <v>40</v>
      </c>
      <c r="E45" s="7">
        <f>[1]Maj!E45</f>
        <v>45</v>
      </c>
      <c r="F45" s="7">
        <f>[1]Maj!F45</f>
        <v>40</v>
      </c>
      <c r="G45" s="7">
        <f>[1]Maj!G45</f>
        <v>40</v>
      </c>
      <c r="H45" s="7">
        <f>[1]Maj!H45</f>
        <v>40</v>
      </c>
      <c r="I45" s="7">
        <f>[1]Maj!I45</f>
        <v>41</v>
      </c>
      <c r="J45" s="7">
        <f>[1]Maj!J45</f>
        <v>40</v>
      </c>
      <c r="K45" s="7">
        <f>[1]Maj!K45</f>
        <v>45</v>
      </c>
      <c r="L45" s="7">
        <f>[1]Maj!L45</f>
        <v>45</v>
      </c>
      <c r="M45" s="7">
        <f>[1]Maj!M45</f>
        <v>45</v>
      </c>
      <c r="N45" s="7">
        <f>[1]Maj!N45</f>
        <v>45</v>
      </c>
      <c r="O45" s="7">
        <f>[1]Maj!O45</f>
        <v>45</v>
      </c>
      <c r="P45" s="7">
        <f>[1]Maj!P45</f>
        <v>45</v>
      </c>
      <c r="Q45" s="7">
        <f>[1]Maj!Q45</f>
        <v>45</v>
      </c>
      <c r="R45" s="7">
        <f>[1]Maj!R45</f>
        <v>40</v>
      </c>
      <c r="S45" s="7">
        <f>[1]Maj!S45</f>
        <v>40</v>
      </c>
      <c r="T45" s="7">
        <f>[1]Maj!T45</f>
        <v>40</v>
      </c>
      <c r="U45" s="7">
        <f>[1]Maj!U45</f>
        <v>40</v>
      </c>
      <c r="V45" s="7">
        <f>[1]Maj!V45</f>
        <v>39.78</v>
      </c>
      <c r="W45" s="7">
        <f>[1]Maj!W45</f>
        <v>42</v>
      </c>
      <c r="X45" s="7">
        <f>[1]Maj!X45</f>
        <v>42</v>
      </c>
      <c r="Y45" s="7">
        <f>[1]Maj!Y45</f>
        <v>45</v>
      </c>
      <c r="Z45" s="7">
        <f>[1]Maj!Z45</f>
        <v>45</v>
      </c>
      <c r="AA45" s="7">
        <f>[1]Maj!AA45</f>
        <v>45</v>
      </c>
      <c r="AB45" s="7">
        <f>[1]Maj!AB45</f>
        <v>45</v>
      </c>
      <c r="AC45" s="7">
        <f>[1]Maj!AC45</f>
        <v>45</v>
      </c>
      <c r="AD45" s="7">
        <f>[1]Maj!AD45</f>
        <v>45</v>
      </c>
      <c r="AE45" s="7">
        <f>[1]Maj!AE45</f>
        <v>33</v>
      </c>
      <c r="AF45" s="7">
        <f>[1]Maj!AF45</f>
        <v>37.75</v>
      </c>
      <c r="AG45" s="7">
        <f>[1]Maj!AG45</f>
        <v>42.75</v>
      </c>
      <c r="AH45" s="7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7">
        <f>[1]Maj!D46</f>
        <v>40</v>
      </c>
      <c r="E46" s="7">
        <f>[1]Maj!E46</f>
        <v>45</v>
      </c>
      <c r="F46" s="7">
        <f>[1]Maj!F46</f>
        <v>40</v>
      </c>
      <c r="G46" s="7">
        <f>[1]Maj!G46</f>
        <v>40</v>
      </c>
      <c r="H46" s="7">
        <f>[1]Maj!H46</f>
        <v>40</v>
      </c>
      <c r="I46" s="7">
        <f>[1]Maj!I46</f>
        <v>40</v>
      </c>
      <c r="J46" s="7">
        <f>[1]Maj!J46</f>
        <v>40</v>
      </c>
      <c r="K46" s="7">
        <f>[1]Maj!K46</f>
        <v>45</v>
      </c>
      <c r="L46" s="7">
        <f>[1]Maj!L46</f>
        <v>45</v>
      </c>
      <c r="M46" s="7">
        <f>[1]Maj!M46</f>
        <v>45</v>
      </c>
      <c r="N46" s="7">
        <f>[1]Maj!N46</f>
        <v>45</v>
      </c>
      <c r="O46" s="7">
        <f>[1]Maj!O46</f>
        <v>45</v>
      </c>
      <c r="P46" s="7">
        <f>[1]Maj!P46</f>
        <v>44</v>
      </c>
      <c r="Q46" s="7">
        <f>[1]Maj!Q46</f>
        <v>42</v>
      </c>
      <c r="R46" s="7">
        <f>[1]Maj!R46</f>
        <v>40</v>
      </c>
      <c r="S46" s="7">
        <f>[1]Maj!S46</f>
        <v>40</v>
      </c>
      <c r="T46" s="7">
        <f>[1]Maj!T46</f>
        <v>40</v>
      </c>
      <c r="U46" s="7">
        <f>[1]Maj!U46</f>
        <v>40</v>
      </c>
      <c r="V46" s="7">
        <f>[1]Maj!V46</f>
        <v>24.66</v>
      </c>
      <c r="W46" s="7">
        <f>[1]Maj!W46</f>
        <v>42</v>
      </c>
      <c r="X46" s="7">
        <f>[1]Maj!X46</f>
        <v>42</v>
      </c>
      <c r="Y46" s="7">
        <f>[1]Maj!Y46</f>
        <v>45</v>
      </c>
      <c r="Z46" s="7">
        <f>[1]Maj!Z46</f>
        <v>45</v>
      </c>
      <c r="AA46" s="7">
        <f>[1]Maj!AA46</f>
        <v>45</v>
      </c>
      <c r="AB46" s="7">
        <f>[1]Maj!AB46</f>
        <v>45</v>
      </c>
      <c r="AC46" s="7">
        <f>[1]Maj!AC46</f>
        <v>45</v>
      </c>
      <c r="AD46" s="7">
        <f>[1]Maj!AD46</f>
        <v>45</v>
      </c>
      <c r="AE46" s="7">
        <f>[1]Maj!AE46</f>
        <v>29.85</v>
      </c>
      <c r="AF46" s="7">
        <f>[1]Maj!AF46</f>
        <v>37.75</v>
      </c>
      <c r="AG46" s="7">
        <f>[1]Maj!AG46</f>
        <v>42.75</v>
      </c>
      <c r="AH46" s="7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7">
        <f>[1]Maj!D47</f>
        <v>40</v>
      </c>
      <c r="E47" s="7">
        <f>[1]Maj!E47</f>
        <v>45</v>
      </c>
      <c r="F47" s="7">
        <f>[1]Maj!F47</f>
        <v>40</v>
      </c>
      <c r="G47" s="7">
        <f>[1]Maj!G47</f>
        <v>40</v>
      </c>
      <c r="H47" s="7">
        <f>[1]Maj!H47</f>
        <v>40</v>
      </c>
      <c r="I47" s="7">
        <f>[1]Maj!I47</f>
        <v>40</v>
      </c>
      <c r="J47" s="7">
        <f>[1]Maj!J47</f>
        <v>30</v>
      </c>
      <c r="K47" s="7">
        <f>[1]Maj!K47</f>
        <v>45</v>
      </c>
      <c r="L47" s="7">
        <f>[1]Maj!L47</f>
        <v>45</v>
      </c>
      <c r="M47" s="7">
        <f>[1]Maj!M47</f>
        <v>45</v>
      </c>
      <c r="N47" s="7">
        <f>[1]Maj!N47</f>
        <v>45</v>
      </c>
      <c r="O47" s="7">
        <f>[1]Maj!O47</f>
        <v>45</v>
      </c>
      <c r="P47" s="7">
        <f>[1]Maj!P47</f>
        <v>44</v>
      </c>
      <c r="Q47" s="7">
        <f>[1]Maj!Q47</f>
        <v>42</v>
      </c>
      <c r="R47" s="7">
        <f>[1]Maj!R47</f>
        <v>40</v>
      </c>
      <c r="S47" s="7">
        <f>[1]Maj!S47</f>
        <v>40</v>
      </c>
      <c r="T47" s="7">
        <f>[1]Maj!T47</f>
        <v>40</v>
      </c>
      <c r="U47" s="7">
        <f>[1]Maj!U47</f>
        <v>40</v>
      </c>
      <c r="V47" s="7">
        <f>[1]Maj!V47</f>
        <v>21.85</v>
      </c>
      <c r="W47" s="7">
        <f>[1]Maj!W47</f>
        <v>42</v>
      </c>
      <c r="X47" s="7">
        <f>[1]Maj!X47</f>
        <v>42</v>
      </c>
      <c r="Y47" s="7">
        <f>[1]Maj!Y47</f>
        <v>45</v>
      </c>
      <c r="Z47" s="7">
        <f>[1]Maj!Z47</f>
        <v>45</v>
      </c>
      <c r="AA47" s="7">
        <f>[1]Maj!AA47</f>
        <v>45</v>
      </c>
      <c r="AB47" s="7">
        <f>[1]Maj!AB47</f>
        <v>45</v>
      </c>
      <c r="AC47" s="7">
        <f>[1]Maj!AC47</f>
        <v>45</v>
      </c>
      <c r="AD47" s="7">
        <f>[1]Maj!AD47</f>
        <v>45</v>
      </c>
      <c r="AE47" s="7">
        <f>[1]Maj!AE47</f>
        <v>29.68</v>
      </c>
      <c r="AF47" s="7">
        <f>[1]Maj!AF47</f>
        <v>38</v>
      </c>
      <c r="AG47" s="7">
        <f>[1]Maj!AG47</f>
        <v>43</v>
      </c>
      <c r="AH47" s="7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7">
        <f>[1]Maj!D48</f>
        <v>40</v>
      </c>
      <c r="E48" s="7">
        <f>[1]Maj!E48</f>
        <v>45</v>
      </c>
      <c r="F48" s="7">
        <f>[1]Maj!F48</f>
        <v>40</v>
      </c>
      <c r="G48" s="7">
        <f>[1]Maj!G48</f>
        <v>40</v>
      </c>
      <c r="H48" s="7">
        <f>[1]Maj!H48</f>
        <v>40</v>
      </c>
      <c r="I48" s="7">
        <f>[1]Maj!I48</f>
        <v>40</v>
      </c>
      <c r="J48" s="7">
        <f>[1]Maj!J48</f>
        <v>30</v>
      </c>
      <c r="K48" s="7">
        <f>[1]Maj!K48</f>
        <v>45</v>
      </c>
      <c r="L48" s="7">
        <f>[1]Maj!L48</f>
        <v>45</v>
      </c>
      <c r="M48" s="7">
        <f>[1]Maj!M48</f>
        <v>45</v>
      </c>
      <c r="N48" s="7">
        <f>[1]Maj!N48</f>
        <v>45</v>
      </c>
      <c r="O48" s="7">
        <f>[1]Maj!O48</f>
        <v>45</v>
      </c>
      <c r="P48" s="7">
        <f>[1]Maj!P48</f>
        <v>44</v>
      </c>
      <c r="Q48" s="7">
        <f>[1]Maj!Q48</f>
        <v>42</v>
      </c>
      <c r="R48" s="7">
        <f>[1]Maj!R48</f>
        <v>40</v>
      </c>
      <c r="S48" s="7">
        <f>[1]Maj!S48</f>
        <v>40</v>
      </c>
      <c r="T48" s="7">
        <f>[1]Maj!T48</f>
        <v>40</v>
      </c>
      <c r="U48" s="7">
        <f>[1]Maj!U48</f>
        <v>40</v>
      </c>
      <c r="V48" s="7">
        <f>[1]Maj!V48</f>
        <v>35.619999999999997</v>
      </c>
      <c r="W48" s="7">
        <f>[1]Maj!W48</f>
        <v>42</v>
      </c>
      <c r="X48" s="7">
        <f>[1]Maj!X48</f>
        <v>42</v>
      </c>
      <c r="Y48" s="7">
        <f>[1]Maj!Y48</f>
        <v>45</v>
      </c>
      <c r="Z48" s="7">
        <f>[1]Maj!Z48</f>
        <v>45</v>
      </c>
      <c r="AA48" s="7">
        <f>[1]Maj!AA48</f>
        <v>45</v>
      </c>
      <c r="AB48" s="7">
        <f>[1]Maj!AB48</f>
        <v>45</v>
      </c>
      <c r="AC48" s="7">
        <f>[1]Maj!AC48</f>
        <v>45</v>
      </c>
      <c r="AD48" s="7">
        <f>[1]Maj!AD48</f>
        <v>45</v>
      </c>
      <c r="AE48" s="7">
        <f>[1]Maj!AE48</f>
        <v>30</v>
      </c>
      <c r="AF48" s="7">
        <f>[1]Maj!AF48</f>
        <v>38</v>
      </c>
      <c r="AG48" s="7">
        <f>[1]Maj!AG48</f>
        <v>43</v>
      </c>
      <c r="AH48" s="7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7">
        <f>[1]Maj!D49</f>
        <v>45</v>
      </c>
      <c r="E49" s="7">
        <f>[1]Maj!E49</f>
        <v>45</v>
      </c>
      <c r="F49" s="7">
        <f>[1]Maj!F49</f>
        <v>45</v>
      </c>
      <c r="G49" s="7">
        <f>[1]Maj!G49</f>
        <v>45</v>
      </c>
      <c r="H49" s="7">
        <f>[1]Maj!H49</f>
        <v>45</v>
      </c>
      <c r="I49" s="7">
        <f>[1]Maj!I49</f>
        <v>40</v>
      </c>
      <c r="J49" s="7">
        <f>[1]Maj!J49</f>
        <v>40</v>
      </c>
      <c r="K49" s="7">
        <f>[1]Maj!K49</f>
        <v>45</v>
      </c>
      <c r="L49" s="7">
        <f>[1]Maj!L49</f>
        <v>45</v>
      </c>
      <c r="M49" s="7">
        <f>[1]Maj!M49</f>
        <v>45</v>
      </c>
      <c r="N49" s="7">
        <f>[1]Maj!N49</f>
        <v>45</v>
      </c>
      <c r="O49" s="7">
        <f>[1]Maj!O49</f>
        <v>45</v>
      </c>
      <c r="P49" s="7">
        <f>[1]Maj!P49</f>
        <v>45</v>
      </c>
      <c r="Q49" s="7">
        <f>[1]Maj!Q49</f>
        <v>40</v>
      </c>
      <c r="R49" s="7">
        <f>[1]Maj!R49</f>
        <v>40</v>
      </c>
      <c r="S49" s="7">
        <f>[1]Maj!S49</f>
        <v>40</v>
      </c>
      <c r="T49" s="7">
        <f>[1]Maj!T49</f>
        <v>40</v>
      </c>
      <c r="U49" s="7">
        <f>[1]Maj!U49</f>
        <v>40</v>
      </c>
      <c r="V49" s="7">
        <f>[1]Maj!V49</f>
        <v>44.17</v>
      </c>
      <c r="W49" s="7">
        <f>[1]Maj!W49</f>
        <v>40</v>
      </c>
      <c r="X49" s="7">
        <f>[1]Maj!X49</f>
        <v>40</v>
      </c>
      <c r="Y49" s="7">
        <f>[1]Maj!Y49</f>
        <v>45</v>
      </c>
      <c r="Z49" s="7">
        <f>[1]Maj!Z49</f>
        <v>45</v>
      </c>
      <c r="AA49" s="7">
        <f>[1]Maj!AA49</f>
        <v>45</v>
      </c>
      <c r="AB49" s="7">
        <f>[1]Maj!AB49</f>
        <v>45</v>
      </c>
      <c r="AC49" s="7">
        <f>[1]Maj!AC49</f>
        <v>45</v>
      </c>
      <c r="AD49" s="7">
        <f>[1]Maj!AD49</f>
        <v>45</v>
      </c>
      <c r="AE49" s="7">
        <f>[1]Maj!AE49</f>
        <v>30</v>
      </c>
      <c r="AF49" s="7">
        <f>[1]Maj!AF49</f>
        <v>35</v>
      </c>
      <c r="AG49" s="7">
        <f>[1]Maj!AG49</f>
        <v>40</v>
      </c>
      <c r="AH49" s="7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7">
        <f>[1]Maj!D50</f>
        <v>45</v>
      </c>
      <c r="E50" s="7">
        <f>[1]Maj!E50</f>
        <v>45</v>
      </c>
      <c r="F50" s="7">
        <f>[1]Maj!F50</f>
        <v>45</v>
      </c>
      <c r="G50" s="7">
        <f>[1]Maj!G50</f>
        <v>45</v>
      </c>
      <c r="H50" s="7">
        <f>[1]Maj!H50</f>
        <v>45</v>
      </c>
      <c r="I50" s="7">
        <f>[1]Maj!I50</f>
        <v>40</v>
      </c>
      <c r="J50" s="7">
        <f>[1]Maj!J50</f>
        <v>40</v>
      </c>
      <c r="K50" s="7">
        <f>[1]Maj!K50</f>
        <v>45</v>
      </c>
      <c r="L50" s="7">
        <f>[1]Maj!L50</f>
        <v>45</v>
      </c>
      <c r="M50" s="7">
        <f>[1]Maj!M50</f>
        <v>45</v>
      </c>
      <c r="N50" s="7">
        <f>[1]Maj!N50</f>
        <v>45</v>
      </c>
      <c r="O50" s="7">
        <f>[1]Maj!O50</f>
        <v>45</v>
      </c>
      <c r="P50" s="7">
        <f>[1]Maj!P50</f>
        <v>40</v>
      </c>
      <c r="Q50" s="7">
        <f>[1]Maj!Q50</f>
        <v>30</v>
      </c>
      <c r="R50" s="7">
        <f>[1]Maj!R50</f>
        <v>45</v>
      </c>
      <c r="S50" s="7">
        <f>[1]Maj!S50</f>
        <v>45</v>
      </c>
      <c r="T50" s="7">
        <f>[1]Maj!T50</f>
        <v>45</v>
      </c>
      <c r="U50" s="7">
        <f>[1]Maj!U50</f>
        <v>45</v>
      </c>
      <c r="V50" s="7">
        <f>[1]Maj!V50</f>
        <v>40</v>
      </c>
      <c r="W50" s="7">
        <f>[1]Maj!W50</f>
        <v>40</v>
      </c>
      <c r="X50" s="7">
        <f>[1]Maj!X50</f>
        <v>40</v>
      </c>
      <c r="Y50" s="7">
        <f>[1]Maj!Y50</f>
        <v>45</v>
      </c>
      <c r="Z50" s="7">
        <f>[1]Maj!Z50</f>
        <v>45</v>
      </c>
      <c r="AA50" s="7">
        <f>[1]Maj!AA50</f>
        <v>45</v>
      </c>
      <c r="AB50" s="7">
        <f>[1]Maj!AB50</f>
        <v>45</v>
      </c>
      <c r="AC50" s="7">
        <f>[1]Maj!AC50</f>
        <v>45</v>
      </c>
      <c r="AD50" s="7">
        <f>[1]Maj!AD50</f>
        <v>45</v>
      </c>
      <c r="AE50" s="7">
        <f>[1]Maj!AE50</f>
        <v>20</v>
      </c>
      <c r="AF50" s="7">
        <f>[1]Maj!AF50</f>
        <v>35</v>
      </c>
      <c r="AG50" s="7">
        <f>[1]Maj!AG50</f>
        <v>15</v>
      </c>
      <c r="AH50" s="7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7">
        <f>[1]Maj!D51</f>
        <v>45</v>
      </c>
      <c r="E51" s="7">
        <f>[1]Maj!E51</f>
        <v>45</v>
      </c>
      <c r="F51" s="7">
        <f>[1]Maj!F51</f>
        <v>45</v>
      </c>
      <c r="G51" s="7">
        <f>[1]Maj!G51</f>
        <v>45</v>
      </c>
      <c r="H51" s="7">
        <f>[1]Maj!H51</f>
        <v>45</v>
      </c>
      <c r="I51" s="7">
        <f>[1]Maj!I51</f>
        <v>40</v>
      </c>
      <c r="J51" s="7">
        <f>[1]Maj!J51</f>
        <v>40</v>
      </c>
      <c r="K51" s="7">
        <f>[1]Maj!K51</f>
        <v>45</v>
      </c>
      <c r="L51" s="7">
        <f>[1]Maj!L51</f>
        <v>45</v>
      </c>
      <c r="M51" s="7">
        <f>[1]Maj!M51</f>
        <v>45</v>
      </c>
      <c r="N51" s="7">
        <f>[1]Maj!N51</f>
        <v>45</v>
      </c>
      <c r="O51" s="7">
        <f>[1]Maj!O51</f>
        <v>45</v>
      </c>
      <c r="P51" s="7">
        <f>[1]Maj!P51</f>
        <v>40</v>
      </c>
      <c r="Q51" s="7">
        <f>[1]Maj!Q51</f>
        <v>45</v>
      </c>
      <c r="R51" s="7">
        <f>[1]Maj!R51</f>
        <v>45</v>
      </c>
      <c r="S51" s="7">
        <f>[1]Maj!S51</f>
        <v>45</v>
      </c>
      <c r="T51" s="7">
        <f>[1]Maj!T51</f>
        <v>45</v>
      </c>
      <c r="U51" s="7">
        <f>[1]Maj!U51</f>
        <v>45</v>
      </c>
      <c r="V51" s="7">
        <f>[1]Maj!V51</f>
        <v>45</v>
      </c>
      <c r="W51" s="7">
        <f>[1]Maj!W51</f>
        <v>40</v>
      </c>
      <c r="X51" s="7">
        <f>[1]Maj!X51</f>
        <v>40</v>
      </c>
      <c r="Y51" s="7">
        <f>[1]Maj!Y51</f>
        <v>45</v>
      </c>
      <c r="Z51" s="7">
        <f>[1]Maj!Z51</f>
        <v>45</v>
      </c>
      <c r="AA51" s="7">
        <f>[1]Maj!AA51</f>
        <v>45</v>
      </c>
      <c r="AB51" s="7">
        <f>[1]Maj!AB51</f>
        <v>45</v>
      </c>
      <c r="AC51" s="7">
        <f>[1]Maj!AC51</f>
        <v>45</v>
      </c>
      <c r="AD51" s="7">
        <f>[1]Maj!AD51</f>
        <v>45</v>
      </c>
      <c r="AE51" s="7">
        <f>[1]Maj!AE51</f>
        <v>30</v>
      </c>
      <c r="AF51" s="7">
        <f>[1]Maj!AF51</f>
        <v>40</v>
      </c>
      <c r="AG51" s="7">
        <f>[1]Maj!AG51</f>
        <v>30</v>
      </c>
      <c r="AH51" s="7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7">
        <f>[1]Maj!D52</f>
        <v>45</v>
      </c>
      <c r="E52" s="7">
        <f>[1]Maj!E52</f>
        <v>45</v>
      </c>
      <c r="F52" s="7">
        <f>[1]Maj!F52</f>
        <v>45</v>
      </c>
      <c r="G52" s="7">
        <f>[1]Maj!G52</f>
        <v>45</v>
      </c>
      <c r="H52" s="7">
        <f>[1]Maj!H52</f>
        <v>45</v>
      </c>
      <c r="I52" s="7">
        <f>[1]Maj!I52</f>
        <v>40</v>
      </c>
      <c r="J52" s="7">
        <f>[1]Maj!J52</f>
        <v>40</v>
      </c>
      <c r="K52" s="7">
        <f>[1]Maj!K52</f>
        <v>45</v>
      </c>
      <c r="L52" s="7">
        <f>[1]Maj!L52</f>
        <v>45</v>
      </c>
      <c r="M52" s="7">
        <f>[1]Maj!M52</f>
        <v>45</v>
      </c>
      <c r="N52" s="7">
        <f>[1]Maj!N52</f>
        <v>45</v>
      </c>
      <c r="O52" s="7">
        <f>[1]Maj!O52</f>
        <v>45</v>
      </c>
      <c r="P52" s="7">
        <f>[1]Maj!P52</f>
        <v>45</v>
      </c>
      <c r="Q52" s="7">
        <f>[1]Maj!Q52</f>
        <v>45</v>
      </c>
      <c r="R52" s="7">
        <f>[1]Maj!R52</f>
        <v>45</v>
      </c>
      <c r="S52" s="7">
        <f>[1]Maj!S52</f>
        <v>45</v>
      </c>
      <c r="T52" s="7">
        <f>[1]Maj!T52</f>
        <v>45</v>
      </c>
      <c r="U52" s="7">
        <f>[1]Maj!U52</f>
        <v>45</v>
      </c>
      <c r="V52" s="7">
        <f>[1]Maj!V52</f>
        <v>45</v>
      </c>
      <c r="W52" s="7">
        <f>[1]Maj!W52</f>
        <v>40</v>
      </c>
      <c r="X52" s="7">
        <f>[1]Maj!X52</f>
        <v>40</v>
      </c>
      <c r="Y52" s="7">
        <f>[1]Maj!Y52</f>
        <v>30</v>
      </c>
      <c r="Z52" s="7">
        <f>[1]Maj!Z52</f>
        <v>45</v>
      </c>
      <c r="AA52" s="7">
        <f>[1]Maj!AA52</f>
        <v>45</v>
      </c>
      <c r="AB52" s="7">
        <f>[1]Maj!AB52</f>
        <v>45</v>
      </c>
      <c r="AC52" s="7">
        <f>[1]Maj!AC52</f>
        <v>45</v>
      </c>
      <c r="AD52" s="7">
        <f>[1]Maj!AD52</f>
        <v>30</v>
      </c>
      <c r="AE52" s="7">
        <f>[1]Maj!AE52</f>
        <v>30</v>
      </c>
      <c r="AF52" s="7">
        <f>[1]Maj!AF52</f>
        <v>35</v>
      </c>
      <c r="AG52" s="7">
        <f>[1]Maj!AG52</f>
        <v>40</v>
      </c>
      <c r="AH52" s="7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7">
        <f>[1]Maj!D53</f>
        <v>45</v>
      </c>
      <c r="E53" s="7">
        <f>[1]Maj!E53</f>
        <v>45</v>
      </c>
      <c r="F53" s="7">
        <f>[1]Maj!F53</f>
        <v>45</v>
      </c>
      <c r="G53" s="7">
        <f>[1]Maj!G53</f>
        <v>45</v>
      </c>
      <c r="H53" s="7">
        <f>[1]Maj!H53</f>
        <v>45</v>
      </c>
      <c r="I53" s="7">
        <f>[1]Maj!I53</f>
        <v>40</v>
      </c>
      <c r="J53" s="7">
        <f>[1]Maj!J53</f>
        <v>40</v>
      </c>
      <c r="K53" s="7">
        <f>[1]Maj!K53</f>
        <v>45</v>
      </c>
      <c r="L53" s="7">
        <f>[1]Maj!L53</f>
        <v>35</v>
      </c>
      <c r="M53" s="7">
        <f>[1]Maj!M53</f>
        <v>45</v>
      </c>
      <c r="N53" s="7">
        <f>[1]Maj!N53</f>
        <v>45</v>
      </c>
      <c r="O53" s="7">
        <f>[1]Maj!O53</f>
        <v>45</v>
      </c>
      <c r="P53" s="7">
        <f>[1]Maj!P53</f>
        <v>45</v>
      </c>
      <c r="Q53" s="7">
        <f>[1]Maj!Q53</f>
        <v>45</v>
      </c>
      <c r="R53" s="7">
        <f>[1]Maj!R53</f>
        <v>45</v>
      </c>
      <c r="S53" s="7">
        <f>[1]Maj!S53</f>
        <v>45</v>
      </c>
      <c r="T53" s="7">
        <f>[1]Maj!T53</f>
        <v>45</v>
      </c>
      <c r="U53" s="7">
        <f>[1]Maj!U53</f>
        <v>45</v>
      </c>
      <c r="V53" s="7">
        <f>[1]Maj!V53</f>
        <v>30</v>
      </c>
      <c r="W53" s="7">
        <f>[1]Maj!W53</f>
        <v>40</v>
      </c>
      <c r="X53" s="7">
        <f>[1]Maj!X53</f>
        <v>40</v>
      </c>
      <c r="Y53" s="7">
        <f>[1]Maj!Y53</f>
        <v>30</v>
      </c>
      <c r="Z53" s="7">
        <f>[1]Maj!Z53</f>
        <v>45</v>
      </c>
      <c r="AA53" s="7">
        <f>[1]Maj!AA53</f>
        <v>45</v>
      </c>
      <c r="AB53" s="7">
        <f>[1]Maj!AB53</f>
        <v>45</v>
      </c>
      <c r="AC53" s="7">
        <f>[1]Maj!AC53</f>
        <v>45</v>
      </c>
      <c r="AD53" s="7">
        <f>[1]Maj!AD53</f>
        <v>30</v>
      </c>
      <c r="AE53" s="7">
        <f>[1]Maj!AE53</f>
        <v>30</v>
      </c>
      <c r="AF53" s="7">
        <f>[1]Maj!AF53</f>
        <v>35</v>
      </c>
      <c r="AG53" s="7">
        <f>[1]Maj!AG53</f>
        <v>40</v>
      </c>
      <c r="AH53" s="7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7">
        <f>[1]Maj!D54</f>
        <v>45</v>
      </c>
      <c r="E54" s="7">
        <f>[1]Maj!E54</f>
        <v>45</v>
      </c>
      <c r="F54" s="7">
        <f>[1]Maj!F54</f>
        <v>45</v>
      </c>
      <c r="G54" s="7">
        <f>[1]Maj!G54</f>
        <v>45</v>
      </c>
      <c r="H54" s="7">
        <f>[1]Maj!H54</f>
        <v>35</v>
      </c>
      <c r="I54" s="7">
        <f>[1]Maj!I54</f>
        <v>40</v>
      </c>
      <c r="J54" s="7">
        <f>[1]Maj!J54</f>
        <v>40</v>
      </c>
      <c r="K54" s="7">
        <f>[1]Maj!K54</f>
        <v>45</v>
      </c>
      <c r="L54" s="7">
        <f>[1]Maj!L54</f>
        <v>45</v>
      </c>
      <c r="M54" s="7">
        <f>[1]Maj!M54</f>
        <v>55</v>
      </c>
      <c r="N54" s="7">
        <f>[1]Maj!N54</f>
        <v>55</v>
      </c>
      <c r="O54" s="7">
        <f>[1]Maj!O54</f>
        <v>45</v>
      </c>
      <c r="P54" s="7">
        <f>[1]Maj!P54</f>
        <v>45</v>
      </c>
      <c r="Q54" s="7">
        <f>[1]Maj!Q54</f>
        <v>45</v>
      </c>
      <c r="R54" s="7">
        <f>[1]Maj!R54</f>
        <v>45</v>
      </c>
      <c r="S54" s="7">
        <f>[1]Maj!S54</f>
        <v>50</v>
      </c>
      <c r="T54" s="7">
        <f>[1]Maj!T54</f>
        <v>45</v>
      </c>
      <c r="U54" s="7">
        <f>[1]Maj!U54</f>
        <v>45</v>
      </c>
      <c r="V54" s="7">
        <f>[1]Maj!V54</f>
        <v>45.94</v>
      </c>
      <c r="W54" s="7">
        <f>[1]Maj!W54</f>
        <v>40</v>
      </c>
      <c r="X54" s="7">
        <f>[1]Maj!X54</f>
        <v>40</v>
      </c>
      <c r="Y54" s="7">
        <f>[1]Maj!Y54</f>
        <v>40</v>
      </c>
      <c r="Z54" s="7">
        <f>[1]Maj!Z54</f>
        <v>40</v>
      </c>
      <c r="AA54" s="7">
        <f>[1]Maj!AA54</f>
        <v>40</v>
      </c>
      <c r="AB54" s="7">
        <f>[1]Maj!AB54</f>
        <v>40</v>
      </c>
      <c r="AC54" s="7">
        <f>[1]Maj!AC54</f>
        <v>40</v>
      </c>
      <c r="AD54" s="7">
        <f>[1]Maj!AD54</f>
        <v>35</v>
      </c>
      <c r="AE54" s="7">
        <f>[1]Maj!AE54</f>
        <v>30</v>
      </c>
      <c r="AF54" s="7">
        <f>[1]Maj!AF54</f>
        <v>35</v>
      </c>
      <c r="AG54" s="7">
        <f>[1]Maj!AG54</f>
        <v>30</v>
      </c>
      <c r="AH54" s="7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7">
        <f>[1]Maj!D55</f>
        <v>40</v>
      </c>
      <c r="E55" s="7">
        <f>[1]Maj!E55</f>
        <v>40</v>
      </c>
      <c r="F55" s="7">
        <f>[1]Maj!F55</f>
        <v>40</v>
      </c>
      <c r="G55" s="7">
        <f>[1]Maj!G55</f>
        <v>40</v>
      </c>
      <c r="H55" s="7">
        <f>[1]Maj!H55</f>
        <v>30</v>
      </c>
      <c r="I55" s="7">
        <f>[1]Maj!I55</f>
        <v>40</v>
      </c>
      <c r="J55" s="7">
        <f>[1]Maj!J55</f>
        <v>40</v>
      </c>
      <c r="K55" s="7">
        <f>[1]Maj!K55</f>
        <v>40</v>
      </c>
      <c r="L55" s="7">
        <f>[1]Maj!L55</f>
        <v>40</v>
      </c>
      <c r="M55" s="7">
        <f>[1]Maj!M55</f>
        <v>60</v>
      </c>
      <c r="N55" s="7">
        <f>[1]Maj!N55</f>
        <v>60</v>
      </c>
      <c r="O55" s="7">
        <f>[1]Maj!O55</f>
        <v>40</v>
      </c>
      <c r="P55" s="7">
        <f>[1]Maj!P55</f>
        <v>45</v>
      </c>
      <c r="Q55" s="7">
        <f>[1]Maj!Q55</f>
        <v>45</v>
      </c>
      <c r="R55" s="7">
        <f>[1]Maj!R55</f>
        <v>40</v>
      </c>
      <c r="S55" s="7">
        <f>[1]Maj!S55</f>
        <v>45</v>
      </c>
      <c r="T55" s="7">
        <f>[1]Maj!T55</f>
        <v>40</v>
      </c>
      <c r="U55" s="7">
        <f>[1]Maj!U55</f>
        <v>40</v>
      </c>
      <c r="V55" s="7">
        <f>[1]Maj!V55</f>
        <v>43.94</v>
      </c>
      <c r="W55" s="7">
        <f>[1]Maj!W55</f>
        <v>40</v>
      </c>
      <c r="X55" s="7">
        <f>[1]Maj!X55</f>
        <v>40</v>
      </c>
      <c r="Y55" s="7">
        <f>[1]Maj!Y55</f>
        <v>40</v>
      </c>
      <c r="Z55" s="7">
        <f>[1]Maj!Z55</f>
        <v>40</v>
      </c>
      <c r="AA55" s="7">
        <f>[1]Maj!AA55</f>
        <v>40</v>
      </c>
      <c r="AB55" s="7">
        <f>[1]Maj!AB55</f>
        <v>40</v>
      </c>
      <c r="AC55" s="7">
        <f>[1]Maj!AC55</f>
        <v>35</v>
      </c>
      <c r="AD55" s="7">
        <f>[1]Maj!AD55</f>
        <v>35</v>
      </c>
      <c r="AE55" s="7">
        <f>[1]Maj!AE55</f>
        <v>30</v>
      </c>
      <c r="AF55" s="7">
        <f>[1]Maj!AF55</f>
        <v>55</v>
      </c>
      <c r="AG55" s="7">
        <f>[1]Maj!AG55</f>
        <v>20</v>
      </c>
      <c r="AH55" s="7">
        <f>[1]Maj!AH55</f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3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workbookViewId="0">
      <selection activeCell="AO23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[1]Qershor!D32</f>
        <v>15</v>
      </c>
      <c r="E32" s="7">
        <f>[1]Qershor!E32</f>
        <v>40</v>
      </c>
      <c r="F32" s="7">
        <f>[1]Qershor!F32</f>
        <v>40</v>
      </c>
      <c r="G32" s="7">
        <f>[1]Qershor!G32</f>
        <v>50</v>
      </c>
      <c r="H32" s="7">
        <f>[1]Qershor!H32</f>
        <v>35</v>
      </c>
      <c r="I32" s="7">
        <f>[1]Qershor!I32</f>
        <v>0</v>
      </c>
      <c r="J32" s="7">
        <f>[1]Qershor!J32</f>
        <v>50</v>
      </c>
      <c r="K32" s="7">
        <f>[1]Qershor!K32</f>
        <v>45</v>
      </c>
      <c r="L32" s="7">
        <f>[1]Qershor!L32</f>
        <v>13</v>
      </c>
      <c r="M32" s="7">
        <f>[1]Qershor!M32</f>
        <v>15</v>
      </c>
      <c r="N32" s="7">
        <f>[1]Qershor!N32</f>
        <v>15</v>
      </c>
      <c r="O32" s="7">
        <f>[1]Qershor!O32</f>
        <v>24</v>
      </c>
      <c r="P32" s="7">
        <f>[1]Qershor!P32</f>
        <v>20</v>
      </c>
      <c r="Q32" s="7">
        <f>[1]Qershor!Q32</f>
        <v>35</v>
      </c>
      <c r="R32" s="7">
        <f>[1]Qershor!R32</f>
        <v>45.87</v>
      </c>
      <c r="S32" s="7">
        <f>[1]Qershor!S32</f>
        <v>40</v>
      </c>
      <c r="T32" s="7">
        <f>[1]Qershor!T32</f>
        <v>40</v>
      </c>
      <c r="U32" s="7">
        <f>[1]Qershor!U32</f>
        <v>40</v>
      </c>
      <c r="V32" s="7">
        <f>[1]Qershor!V32</f>
        <v>15</v>
      </c>
      <c r="W32" s="7">
        <f>[1]Qershor!W32</f>
        <v>35</v>
      </c>
      <c r="X32" s="7">
        <f>[1]Qershor!X32</f>
        <v>35</v>
      </c>
      <c r="Y32" s="7">
        <f>[1]Qershor!Y32</f>
        <v>10</v>
      </c>
      <c r="Z32" s="7">
        <f>[1]Qershor!Z32</f>
        <v>40</v>
      </c>
      <c r="AA32" s="7">
        <f>[1]Qershor!AA32</f>
        <v>51</v>
      </c>
      <c r="AB32" s="7">
        <f>[1]Qershor!AB32</f>
        <v>40</v>
      </c>
      <c r="AC32" s="7">
        <f>[1]Qershor!AC32</f>
        <v>35</v>
      </c>
      <c r="AD32" s="7">
        <f>[1]Qershor!AD32</f>
        <v>10</v>
      </c>
      <c r="AE32" s="7">
        <f>[1]Qershor!AE32</f>
        <v>15</v>
      </c>
      <c r="AF32" s="7">
        <f>[1]Qershor!AF32</f>
        <v>30</v>
      </c>
      <c r="AG32" s="7">
        <f>[1]Qershor!AG32</f>
        <v>35</v>
      </c>
      <c r="AH32" s="7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7">
        <f>[1]Qershor!D33</f>
        <v>40</v>
      </c>
      <c r="E33" s="7">
        <f>[1]Qershor!E33</f>
        <v>40</v>
      </c>
      <c r="F33" s="7">
        <f>[1]Qershor!F33</f>
        <v>40</v>
      </c>
      <c r="G33" s="7">
        <f>[1]Qershor!G33</f>
        <v>50</v>
      </c>
      <c r="H33" s="7">
        <f>[1]Qershor!H33</f>
        <v>24</v>
      </c>
      <c r="I33" s="7">
        <f>[1]Qershor!I33</f>
        <v>0</v>
      </c>
      <c r="J33" s="7">
        <f>[1]Qershor!J33</f>
        <v>15</v>
      </c>
      <c r="K33" s="7">
        <f>[1]Qershor!K33</f>
        <v>40</v>
      </c>
      <c r="L33" s="7">
        <f>[1]Qershor!L33</f>
        <v>45</v>
      </c>
      <c r="M33" s="7">
        <f>[1]Qershor!M33</f>
        <v>45</v>
      </c>
      <c r="N33" s="7">
        <f>[1]Qershor!N33</f>
        <v>35</v>
      </c>
      <c r="O33" s="7">
        <f>[1]Qershor!O33</f>
        <v>30</v>
      </c>
      <c r="P33" s="7">
        <f>[1]Qershor!P33</f>
        <v>45</v>
      </c>
      <c r="Q33" s="7">
        <f>[1]Qershor!Q33</f>
        <v>35</v>
      </c>
      <c r="R33" s="7">
        <f>[1]Qershor!R33</f>
        <v>42.68</v>
      </c>
      <c r="S33" s="7">
        <f>[1]Qershor!S33</f>
        <v>30</v>
      </c>
      <c r="T33" s="7">
        <f>[1]Qershor!T33</f>
        <v>40</v>
      </c>
      <c r="U33" s="7">
        <f>[1]Qershor!U33</f>
        <v>30</v>
      </c>
      <c r="V33" s="7">
        <f>[1]Qershor!V33</f>
        <v>10</v>
      </c>
      <c r="W33" s="7">
        <f>[1]Qershor!W33</f>
        <v>25</v>
      </c>
      <c r="X33" s="7">
        <f>[1]Qershor!X33</f>
        <v>25</v>
      </c>
      <c r="Y33" s="7">
        <f>[1]Qershor!Y33</f>
        <v>40</v>
      </c>
      <c r="Z33" s="7">
        <f>[1]Qershor!Z33</f>
        <v>10</v>
      </c>
      <c r="AA33" s="7">
        <f>[1]Qershor!AA33</f>
        <v>53</v>
      </c>
      <c r="AB33" s="7">
        <f>[1]Qershor!AB33</f>
        <v>40</v>
      </c>
      <c r="AC33" s="7">
        <f>[1]Qershor!AC33</f>
        <v>20</v>
      </c>
      <c r="AD33" s="7">
        <f>[1]Qershor!AD33</f>
        <v>10</v>
      </c>
      <c r="AE33" s="7">
        <f>[1]Qershor!AE33</f>
        <v>10</v>
      </c>
      <c r="AF33" s="7">
        <f>[1]Qershor!AF33</f>
        <v>30</v>
      </c>
      <c r="AG33" s="7">
        <f>[1]Qershor!AG33</f>
        <v>0</v>
      </c>
      <c r="AH33" s="7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7">
        <f>[1]Qershor!D34</f>
        <v>40</v>
      </c>
      <c r="E34" s="7">
        <f>[1]Qershor!E34</f>
        <v>20</v>
      </c>
      <c r="F34" s="7">
        <f>[1]Qershor!F34</f>
        <v>35</v>
      </c>
      <c r="G34" s="7">
        <f>[1]Qershor!G34</f>
        <v>50</v>
      </c>
      <c r="H34" s="7">
        <f>[1]Qershor!H34</f>
        <v>14</v>
      </c>
      <c r="I34" s="7">
        <f>[1]Qershor!I34</f>
        <v>13.55</v>
      </c>
      <c r="J34" s="7">
        <f>[1]Qershor!J34</f>
        <v>30.78</v>
      </c>
      <c r="K34" s="7">
        <f>[1]Qershor!K34</f>
        <v>35</v>
      </c>
      <c r="L34" s="7">
        <f>[1]Qershor!L34</f>
        <v>35</v>
      </c>
      <c r="M34" s="7">
        <f>[1]Qershor!M34</f>
        <v>40</v>
      </c>
      <c r="N34" s="7">
        <f>[1]Qershor!N34</f>
        <v>25</v>
      </c>
      <c r="O34" s="7">
        <f>[1]Qershor!O34</f>
        <v>40</v>
      </c>
      <c r="P34" s="7">
        <f>[1]Qershor!P34</f>
        <v>35</v>
      </c>
      <c r="Q34" s="7">
        <f>[1]Qershor!Q34</f>
        <v>25</v>
      </c>
      <c r="R34" s="7">
        <f>[1]Qershor!R34</f>
        <v>23</v>
      </c>
      <c r="S34" s="7">
        <f>[1]Qershor!S34</f>
        <v>20</v>
      </c>
      <c r="T34" s="7">
        <f>[1]Qershor!T34</f>
        <v>30</v>
      </c>
      <c r="U34" s="7">
        <f>[1]Qershor!U34</f>
        <v>30</v>
      </c>
      <c r="V34" s="7">
        <f>[1]Qershor!V34</f>
        <v>10</v>
      </c>
      <c r="W34" s="7">
        <f>[1]Qershor!W34</f>
        <v>25</v>
      </c>
      <c r="X34" s="7">
        <f>[1]Qershor!X34</f>
        <v>25</v>
      </c>
      <c r="Y34" s="7">
        <f>[1]Qershor!Y34</f>
        <v>15</v>
      </c>
      <c r="Z34" s="7">
        <f>[1]Qershor!Z34</f>
        <v>54</v>
      </c>
      <c r="AA34" s="7">
        <f>[1]Qershor!AA34</f>
        <v>46</v>
      </c>
      <c r="AB34" s="7">
        <f>[1]Qershor!AB34</f>
        <v>30</v>
      </c>
      <c r="AC34" s="7">
        <f>[1]Qershor!AC34</f>
        <v>10</v>
      </c>
      <c r="AD34" s="7">
        <f>[1]Qershor!AD34</f>
        <v>30</v>
      </c>
      <c r="AE34" s="7">
        <f>[1]Qershor!AE34</f>
        <v>45</v>
      </c>
      <c r="AF34" s="7">
        <f>[1]Qershor!AF34</f>
        <v>30</v>
      </c>
      <c r="AG34" s="7">
        <f>[1]Qershor!AG34</f>
        <v>0</v>
      </c>
      <c r="AH34" s="7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7">
        <f>[1]Qershor!D35</f>
        <v>40</v>
      </c>
      <c r="E35" s="7">
        <f>[1]Qershor!E35</f>
        <v>20</v>
      </c>
      <c r="F35" s="7">
        <f>[1]Qershor!F35</f>
        <v>35</v>
      </c>
      <c r="G35" s="7">
        <f>[1]Qershor!G35</f>
        <v>50</v>
      </c>
      <c r="H35" s="7">
        <f>[1]Qershor!H35</f>
        <v>11</v>
      </c>
      <c r="I35" s="7">
        <f>[1]Qershor!I35</f>
        <v>8.5299999999999994</v>
      </c>
      <c r="J35" s="7">
        <f>[1]Qershor!J35</f>
        <v>25.91</v>
      </c>
      <c r="K35" s="7">
        <f>[1]Qershor!K35</f>
        <v>25</v>
      </c>
      <c r="L35" s="7">
        <f>[1]Qershor!L35</f>
        <v>30</v>
      </c>
      <c r="M35" s="7">
        <f>[1]Qershor!M35</f>
        <v>30</v>
      </c>
      <c r="N35" s="7">
        <f>[1]Qershor!N35</f>
        <v>18</v>
      </c>
      <c r="O35" s="7">
        <f>[1]Qershor!O35</f>
        <v>30</v>
      </c>
      <c r="P35" s="7">
        <f>[1]Qershor!P35</f>
        <v>35</v>
      </c>
      <c r="Q35" s="7">
        <f>[1]Qershor!Q35</f>
        <v>20</v>
      </c>
      <c r="R35" s="7">
        <f>[1]Qershor!R35</f>
        <v>17.87</v>
      </c>
      <c r="S35" s="7">
        <f>[1]Qershor!S35</f>
        <v>10</v>
      </c>
      <c r="T35" s="7">
        <f>[1]Qershor!T35</f>
        <v>30</v>
      </c>
      <c r="U35" s="7">
        <f>[1]Qershor!U35</f>
        <v>30</v>
      </c>
      <c r="V35" s="7">
        <f>[1]Qershor!V35</f>
        <v>10</v>
      </c>
      <c r="W35" s="7">
        <f>[1]Qershor!W35</f>
        <v>25</v>
      </c>
      <c r="X35" s="7">
        <f>[1]Qershor!X35</f>
        <v>25</v>
      </c>
      <c r="Y35" s="7">
        <f>[1]Qershor!Y35</f>
        <v>10</v>
      </c>
      <c r="Z35" s="7">
        <f>[1]Qershor!Z35</f>
        <v>42.97</v>
      </c>
      <c r="AA35" s="7">
        <f>[1]Qershor!AA35</f>
        <v>38</v>
      </c>
      <c r="AB35" s="7">
        <f>[1]Qershor!AB35</f>
        <v>20</v>
      </c>
      <c r="AC35" s="7">
        <f>[1]Qershor!AC35</f>
        <v>10</v>
      </c>
      <c r="AD35" s="7">
        <f>[1]Qershor!AD35</f>
        <v>10</v>
      </c>
      <c r="AE35" s="7">
        <f>[1]Qershor!AE35</f>
        <v>35</v>
      </c>
      <c r="AF35" s="7">
        <f>[1]Qershor!AF35</f>
        <v>30</v>
      </c>
      <c r="AG35" s="7">
        <f>[1]Qershor!AG35</f>
        <v>0</v>
      </c>
      <c r="AH35" s="7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7">
        <f>[1]Qershor!D36</f>
        <v>40</v>
      </c>
      <c r="E36" s="7">
        <f>[1]Qershor!E36</f>
        <v>20</v>
      </c>
      <c r="F36" s="7">
        <f>[1]Qershor!F36</f>
        <v>35</v>
      </c>
      <c r="G36" s="7">
        <f>[1]Qershor!G36</f>
        <v>50</v>
      </c>
      <c r="H36" s="7">
        <f>[1]Qershor!H36</f>
        <v>11</v>
      </c>
      <c r="I36" s="7">
        <f>[1]Qershor!I36</f>
        <v>13.95</v>
      </c>
      <c r="J36" s="7">
        <f>[1]Qershor!J36</f>
        <v>36</v>
      </c>
      <c r="K36" s="7">
        <f>[1]Qershor!K36</f>
        <v>35</v>
      </c>
      <c r="L36" s="7">
        <f>[1]Qershor!L36</f>
        <v>25</v>
      </c>
      <c r="M36" s="7">
        <f>[1]Qershor!M36</f>
        <v>30</v>
      </c>
      <c r="N36" s="7">
        <f>[1]Qershor!N36</f>
        <v>25</v>
      </c>
      <c r="O36" s="7">
        <f>[1]Qershor!O36</f>
        <v>35</v>
      </c>
      <c r="P36" s="7">
        <f>[1]Qershor!P36</f>
        <v>35</v>
      </c>
      <c r="Q36" s="7">
        <f>[1]Qershor!Q36</f>
        <v>30</v>
      </c>
      <c r="R36" s="7">
        <f>[1]Qershor!R36</f>
        <v>19.350000000000001</v>
      </c>
      <c r="S36" s="7">
        <f>[1]Qershor!S36</f>
        <v>20</v>
      </c>
      <c r="T36" s="7">
        <f>[1]Qershor!T36</f>
        <v>30</v>
      </c>
      <c r="U36" s="7">
        <f>[1]Qershor!U36</f>
        <v>30</v>
      </c>
      <c r="V36" s="7">
        <f>[1]Qershor!V36</f>
        <v>10</v>
      </c>
      <c r="W36" s="7">
        <f>[1]Qershor!W36</f>
        <v>25</v>
      </c>
      <c r="X36" s="7">
        <f>[1]Qershor!X36</f>
        <v>25</v>
      </c>
      <c r="Y36" s="7">
        <f>[1]Qershor!Y36</f>
        <v>10</v>
      </c>
      <c r="Z36" s="7">
        <f>[1]Qershor!Z36</f>
        <v>49</v>
      </c>
      <c r="AA36" s="7">
        <f>[1]Qershor!AA36</f>
        <v>45</v>
      </c>
      <c r="AB36" s="7">
        <f>[1]Qershor!AB36</f>
        <v>20</v>
      </c>
      <c r="AC36" s="7">
        <f>[1]Qershor!AC36</f>
        <v>10</v>
      </c>
      <c r="AD36" s="7">
        <f>[1]Qershor!AD36</f>
        <v>10</v>
      </c>
      <c r="AE36" s="7">
        <f>[1]Qershor!AE36</f>
        <v>40</v>
      </c>
      <c r="AF36" s="7">
        <f>[1]Qershor!AF36</f>
        <v>30</v>
      </c>
      <c r="AG36" s="7">
        <f>[1]Qershor!AG36</f>
        <v>0</v>
      </c>
      <c r="AH36" s="7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7">
        <f>[1]Qershor!D37</f>
        <v>45</v>
      </c>
      <c r="E37" s="7">
        <f>[1]Qershor!E37</f>
        <v>30</v>
      </c>
      <c r="F37" s="7">
        <f>[1]Qershor!F37</f>
        <v>40</v>
      </c>
      <c r="G37" s="7">
        <f>[1]Qershor!G37</f>
        <v>50</v>
      </c>
      <c r="H37" s="7">
        <f>[1]Qershor!H37</f>
        <v>40</v>
      </c>
      <c r="I37" s="7">
        <f>[1]Qershor!I37</f>
        <v>10</v>
      </c>
      <c r="J37" s="7">
        <f>[1]Qershor!J37</f>
        <v>35</v>
      </c>
      <c r="K37" s="7">
        <f>[1]Qershor!K37</f>
        <v>30</v>
      </c>
      <c r="L37" s="7">
        <f>[1]Qershor!L37</f>
        <v>45</v>
      </c>
      <c r="M37" s="7">
        <f>[1]Qershor!M37</f>
        <v>45</v>
      </c>
      <c r="N37" s="7">
        <f>[1]Qershor!N37</f>
        <v>25</v>
      </c>
      <c r="O37" s="7">
        <f>[1]Qershor!O37</f>
        <v>30</v>
      </c>
      <c r="P37" s="7">
        <f>[1]Qershor!P37</f>
        <v>35</v>
      </c>
      <c r="Q37" s="7">
        <f>[1]Qershor!Q37</f>
        <v>55</v>
      </c>
      <c r="R37" s="7">
        <f>[1]Qershor!R37</f>
        <v>41.62</v>
      </c>
      <c r="S37" s="7">
        <f>[1]Qershor!S37</f>
        <v>45</v>
      </c>
      <c r="T37" s="7">
        <f>[1]Qershor!T37</f>
        <v>15</v>
      </c>
      <c r="U37" s="7">
        <f>[1]Qershor!U37</f>
        <v>35</v>
      </c>
      <c r="V37" s="7">
        <f>[1]Qershor!V37</f>
        <v>10</v>
      </c>
      <c r="W37" s="7">
        <f>[1]Qershor!W37</f>
        <v>25</v>
      </c>
      <c r="X37" s="7">
        <f>[1]Qershor!X37</f>
        <v>25</v>
      </c>
      <c r="Y37" s="7">
        <f>[1]Qershor!Y37</f>
        <v>45</v>
      </c>
      <c r="Z37" s="7">
        <f>[1]Qershor!Z37</f>
        <v>10</v>
      </c>
      <c r="AA37" s="7">
        <f>[1]Qershor!AA37</f>
        <v>54</v>
      </c>
      <c r="AB37" s="7">
        <f>[1]Qershor!AB37</f>
        <v>40</v>
      </c>
      <c r="AC37" s="7">
        <f>[1]Qershor!AC37</f>
        <v>35</v>
      </c>
      <c r="AD37" s="7">
        <f>[1]Qershor!AD37</f>
        <v>10</v>
      </c>
      <c r="AE37" s="7">
        <f>[1]Qershor!AE37</f>
        <v>25</v>
      </c>
      <c r="AF37" s="7">
        <f>[1]Qershor!AF37</f>
        <v>30</v>
      </c>
      <c r="AG37" s="7">
        <f>[1]Qershor!AG37</f>
        <v>0</v>
      </c>
      <c r="AH37" s="7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7">
        <f>[1]Qershor!D38</f>
        <v>45</v>
      </c>
      <c r="E38" s="7">
        <f>[1]Qershor!E38</f>
        <v>45</v>
      </c>
      <c r="F38" s="7">
        <f>[1]Qershor!F38</f>
        <v>40</v>
      </c>
      <c r="G38" s="7">
        <f>[1]Qershor!G38</f>
        <v>45</v>
      </c>
      <c r="H38" s="7">
        <f>[1]Qershor!H38</f>
        <v>40</v>
      </c>
      <c r="I38" s="7">
        <f>[1]Qershor!I38</f>
        <v>30</v>
      </c>
      <c r="J38" s="7">
        <f>[1]Qershor!J38</f>
        <v>45</v>
      </c>
      <c r="K38" s="7">
        <f>[1]Qershor!K38</f>
        <v>25</v>
      </c>
      <c r="L38" s="7">
        <f>[1]Qershor!L38</f>
        <v>30</v>
      </c>
      <c r="M38" s="7">
        <f>[1]Qershor!M38</f>
        <v>45</v>
      </c>
      <c r="N38" s="7">
        <f>[1]Qershor!N38</f>
        <v>15</v>
      </c>
      <c r="O38" s="7">
        <f>[1]Qershor!O38</f>
        <v>35</v>
      </c>
      <c r="P38" s="7">
        <f>[1]Qershor!P38</f>
        <v>35</v>
      </c>
      <c r="Q38" s="7">
        <f>[1]Qershor!Q38</f>
        <v>55</v>
      </c>
      <c r="R38" s="7">
        <f>[1]Qershor!R38</f>
        <v>35</v>
      </c>
      <c r="S38" s="7">
        <f>[1]Qershor!S38</f>
        <v>30</v>
      </c>
      <c r="T38" s="7">
        <f>[1]Qershor!T38</f>
        <v>25</v>
      </c>
      <c r="U38" s="7">
        <f>[1]Qershor!U38</f>
        <v>15</v>
      </c>
      <c r="V38" s="7">
        <f>[1]Qershor!V38</f>
        <v>5</v>
      </c>
      <c r="W38" s="7">
        <f>[1]Qershor!W38</f>
        <v>25</v>
      </c>
      <c r="X38" s="7">
        <f>[1]Qershor!X38</f>
        <v>25</v>
      </c>
      <c r="Y38" s="7">
        <f>[1]Qershor!Y38</f>
        <v>40</v>
      </c>
      <c r="Z38" s="7">
        <f>[1]Qershor!Z38</f>
        <v>40</v>
      </c>
      <c r="AA38" s="7">
        <f>[1]Qershor!AA38</f>
        <v>40</v>
      </c>
      <c r="AB38" s="7">
        <f>[1]Qershor!AB38</f>
        <v>20</v>
      </c>
      <c r="AC38" s="7">
        <f>[1]Qershor!AC38</f>
        <v>20</v>
      </c>
      <c r="AD38" s="7">
        <f>[1]Qershor!AD38</f>
        <v>35</v>
      </c>
      <c r="AE38" s="7">
        <f>[1]Qershor!AE38</f>
        <v>25</v>
      </c>
      <c r="AF38" s="7">
        <f>[1]Qershor!AF38</f>
        <v>35</v>
      </c>
      <c r="AG38" s="7">
        <f>[1]Qershor!AG38</f>
        <v>50</v>
      </c>
      <c r="AH38" s="7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7">
        <f>[1]Qershor!D39</f>
        <v>45</v>
      </c>
      <c r="E39" s="7">
        <f>[1]Qershor!E39</f>
        <v>45</v>
      </c>
      <c r="F39" s="7">
        <f>[1]Qershor!F39</f>
        <v>45</v>
      </c>
      <c r="G39" s="7">
        <f>[1]Qershor!G39</f>
        <v>45</v>
      </c>
      <c r="H39" s="7">
        <f>[1]Qershor!H39</f>
        <v>45</v>
      </c>
      <c r="I39" s="7">
        <f>[1]Qershor!I39</f>
        <v>40</v>
      </c>
      <c r="J39" s="7">
        <f>[1]Qershor!J39</f>
        <v>35</v>
      </c>
      <c r="K39" s="7">
        <f>[1]Qershor!K39</f>
        <v>45</v>
      </c>
      <c r="L39" s="7">
        <f>[1]Qershor!L39</f>
        <v>40</v>
      </c>
      <c r="M39" s="7">
        <f>[1]Qershor!M39</f>
        <v>45</v>
      </c>
      <c r="N39" s="7">
        <f>[1]Qershor!N39</f>
        <v>25</v>
      </c>
      <c r="O39" s="7">
        <f>[1]Qershor!O39</f>
        <v>40</v>
      </c>
      <c r="P39" s="7">
        <f>[1]Qershor!P39</f>
        <v>35</v>
      </c>
      <c r="Q39" s="7">
        <f>[1]Qershor!Q39</f>
        <v>55</v>
      </c>
      <c r="R39" s="7">
        <f>[1]Qershor!R39</f>
        <v>35</v>
      </c>
      <c r="S39" s="7">
        <f>[1]Qershor!S39</f>
        <v>30</v>
      </c>
      <c r="T39" s="7">
        <f>[1]Qershor!T39</f>
        <v>25</v>
      </c>
      <c r="U39" s="7">
        <f>[1]Qershor!U39</f>
        <v>40</v>
      </c>
      <c r="V39" s="7">
        <f>[1]Qershor!V39</f>
        <v>5</v>
      </c>
      <c r="W39" s="7">
        <f>[1]Qershor!W39</f>
        <v>25</v>
      </c>
      <c r="X39" s="7">
        <f>[1]Qershor!X39</f>
        <v>55</v>
      </c>
      <c r="Y39" s="7">
        <f>[1]Qershor!Y39</f>
        <v>55</v>
      </c>
      <c r="Z39" s="7">
        <f>[1]Qershor!Z39</f>
        <v>55</v>
      </c>
      <c r="AA39" s="7">
        <f>[1]Qershor!AA39</f>
        <v>40</v>
      </c>
      <c r="AB39" s="7">
        <f>[1]Qershor!AB39</f>
        <v>45</v>
      </c>
      <c r="AC39" s="7">
        <f>[1]Qershor!AC39</f>
        <v>35</v>
      </c>
      <c r="AD39" s="7">
        <f>[1]Qershor!AD39</f>
        <v>10</v>
      </c>
      <c r="AE39" s="7">
        <f>[1]Qershor!AE39</f>
        <v>25</v>
      </c>
      <c r="AF39" s="7">
        <f>[1]Qershor!AF39</f>
        <v>40</v>
      </c>
      <c r="AG39" s="7">
        <f>[1]Qershor!AG39</f>
        <v>50</v>
      </c>
      <c r="AH39" s="7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7">
        <f>[1]Qershor!D40</f>
        <v>45</v>
      </c>
      <c r="E40" s="7">
        <f>[1]Qershor!E40</f>
        <v>45</v>
      </c>
      <c r="F40" s="7">
        <f>[1]Qershor!F40</f>
        <v>45</v>
      </c>
      <c r="G40" s="7">
        <f>[1]Qershor!G40</f>
        <v>45</v>
      </c>
      <c r="H40" s="7">
        <f>[1]Qershor!H40</f>
        <v>45</v>
      </c>
      <c r="I40" s="7">
        <f>[1]Qershor!I40</f>
        <v>45</v>
      </c>
      <c r="J40" s="7">
        <f>[1]Qershor!J40</f>
        <v>45</v>
      </c>
      <c r="K40" s="7">
        <f>[1]Qershor!K40</f>
        <v>45</v>
      </c>
      <c r="L40" s="7">
        <f>[1]Qershor!L40</f>
        <v>45</v>
      </c>
      <c r="M40" s="7">
        <f>[1]Qershor!M40</f>
        <v>45</v>
      </c>
      <c r="N40" s="7">
        <f>[1]Qershor!N40</f>
        <v>30</v>
      </c>
      <c r="O40" s="7">
        <f>[1]Qershor!O40</f>
        <v>40</v>
      </c>
      <c r="P40" s="7">
        <f>[1]Qershor!P40</f>
        <v>55</v>
      </c>
      <c r="Q40" s="7">
        <f>[1]Qershor!Q40</f>
        <v>55</v>
      </c>
      <c r="R40" s="7">
        <f>[1]Qershor!R40</f>
        <v>35</v>
      </c>
      <c r="S40" s="7">
        <f>[1]Qershor!S40</f>
        <v>30</v>
      </c>
      <c r="T40" s="7">
        <f>[1]Qershor!T40</f>
        <v>15</v>
      </c>
      <c r="U40" s="7">
        <f>[1]Qershor!U40</f>
        <v>15</v>
      </c>
      <c r="V40" s="7">
        <f>[1]Qershor!V40</f>
        <v>5</v>
      </c>
      <c r="W40" s="7">
        <f>[1]Qershor!W40</f>
        <v>30</v>
      </c>
      <c r="X40" s="7">
        <f>[1]Qershor!X40</f>
        <v>60</v>
      </c>
      <c r="Y40" s="7">
        <f>[1]Qershor!Y40</f>
        <v>60</v>
      </c>
      <c r="Z40" s="7">
        <f>[1]Qershor!Z40</f>
        <v>60</v>
      </c>
      <c r="AA40" s="7">
        <f>[1]Qershor!AA40</f>
        <v>40</v>
      </c>
      <c r="AB40" s="7">
        <f>[1]Qershor!AB40</f>
        <v>45</v>
      </c>
      <c r="AC40" s="7">
        <f>[1]Qershor!AC40</f>
        <v>45</v>
      </c>
      <c r="AD40" s="7">
        <f>[1]Qershor!AD40</f>
        <v>50</v>
      </c>
      <c r="AE40" s="7">
        <f>[1]Qershor!AE40</f>
        <v>25</v>
      </c>
      <c r="AF40" s="7">
        <f>[1]Qershor!AF40</f>
        <v>50</v>
      </c>
      <c r="AG40" s="7">
        <f>[1]Qershor!AG40</f>
        <v>50</v>
      </c>
      <c r="AH40" s="7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7">
        <f>[1]Qershor!D41</f>
        <v>30</v>
      </c>
      <c r="E41" s="7">
        <f>[1]Qershor!E41</f>
        <v>45</v>
      </c>
      <c r="F41" s="7">
        <f>[1]Qershor!F41</f>
        <v>45</v>
      </c>
      <c r="G41" s="7">
        <f>[1]Qershor!G41</f>
        <v>45</v>
      </c>
      <c r="H41" s="7">
        <f>[1]Qershor!H41</f>
        <v>45</v>
      </c>
      <c r="I41" s="7">
        <f>[1]Qershor!I41</f>
        <v>45</v>
      </c>
      <c r="J41" s="7">
        <f>[1]Qershor!J41</f>
        <v>45</v>
      </c>
      <c r="K41" s="7">
        <f>[1]Qershor!K41</f>
        <v>45</v>
      </c>
      <c r="L41" s="7">
        <f>[1]Qershor!L41</f>
        <v>45</v>
      </c>
      <c r="M41" s="7">
        <f>[1]Qershor!M41</f>
        <v>45</v>
      </c>
      <c r="N41" s="7">
        <f>[1]Qershor!N41</f>
        <v>15</v>
      </c>
      <c r="O41" s="7">
        <f>[1]Qershor!O41</f>
        <v>40</v>
      </c>
      <c r="P41" s="7">
        <f>[1]Qershor!P41</f>
        <v>55</v>
      </c>
      <c r="Q41" s="7">
        <f>[1]Qershor!Q41</f>
        <v>55</v>
      </c>
      <c r="R41" s="7">
        <f>[1]Qershor!R41</f>
        <v>25</v>
      </c>
      <c r="S41" s="7">
        <f>[1]Qershor!S41</f>
        <v>30</v>
      </c>
      <c r="T41" s="7">
        <f>[1]Qershor!T41</f>
        <v>15</v>
      </c>
      <c r="U41" s="7">
        <f>[1]Qershor!U41</f>
        <v>15</v>
      </c>
      <c r="V41" s="7">
        <f>[1]Qershor!V41</f>
        <v>5</v>
      </c>
      <c r="W41" s="7">
        <f>[1]Qershor!W41</f>
        <v>30</v>
      </c>
      <c r="X41" s="7">
        <f>[1]Qershor!X41</f>
        <v>60</v>
      </c>
      <c r="Y41" s="7">
        <f>[1]Qershor!Y41</f>
        <v>60</v>
      </c>
      <c r="Z41" s="7">
        <f>[1]Qershor!Z41</f>
        <v>60</v>
      </c>
      <c r="AA41" s="7">
        <f>[1]Qershor!AA41</f>
        <v>40</v>
      </c>
      <c r="AB41" s="7">
        <f>[1]Qershor!AB41</f>
        <v>45</v>
      </c>
      <c r="AC41" s="7">
        <f>[1]Qershor!AC41</f>
        <v>45</v>
      </c>
      <c r="AD41" s="7">
        <f>[1]Qershor!AD41</f>
        <v>50</v>
      </c>
      <c r="AE41" s="7">
        <f>[1]Qershor!AE41</f>
        <v>25</v>
      </c>
      <c r="AF41" s="7">
        <f>[1]Qershor!AF41</f>
        <v>50</v>
      </c>
      <c r="AG41" s="7">
        <f>[1]Qershor!AG41</f>
        <v>50</v>
      </c>
      <c r="AH41" s="7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7">
        <f>[1]Qershor!D42</f>
        <v>45</v>
      </c>
      <c r="E42" s="7">
        <f>[1]Qershor!E42</f>
        <v>45</v>
      </c>
      <c r="F42" s="7">
        <f>[1]Qershor!F42</f>
        <v>45</v>
      </c>
      <c r="G42" s="7">
        <f>[1]Qershor!G42</f>
        <v>45</v>
      </c>
      <c r="H42" s="7">
        <f>[1]Qershor!H42</f>
        <v>45</v>
      </c>
      <c r="I42" s="7">
        <f>[1]Qershor!I42</f>
        <v>45</v>
      </c>
      <c r="J42" s="7">
        <f>[1]Qershor!J42</f>
        <v>45</v>
      </c>
      <c r="K42" s="7">
        <f>[1]Qershor!K42</f>
        <v>45</v>
      </c>
      <c r="L42" s="7">
        <f>[1]Qershor!L42</f>
        <v>45</v>
      </c>
      <c r="M42" s="7">
        <f>[1]Qershor!M42</f>
        <v>45</v>
      </c>
      <c r="N42" s="7">
        <f>[1]Qershor!N42</f>
        <v>15</v>
      </c>
      <c r="O42" s="7">
        <f>[1]Qershor!O42</f>
        <v>40</v>
      </c>
      <c r="P42" s="7">
        <f>[1]Qershor!P42</f>
        <v>55</v>
      </c>
      <c r="Q42" s="7">
        <f>[1]Qershor!Q42</f>
        <v>55</v>
      </c>
      <c r="R42" s="7">
        <f>[1]Qershor!R42</f>
        <v>25</v>
      </c>
      <c r="S42" s="7">
        <f>[1]Qershor!S42</f>
        <v>30</v>
      </c>
      <c r="T42" s="7">
        <f>[1]Qershor!T42</f>
        <v>15</v>
      </c>
      <c r="U42" s="7">
        <f>[1]Qershor!U42</f>
        <v>15</v>
      </c>
      <c r="V42" s="7">
        <f>[1]Qershor!V42</f>
        <v>5</v>
      </c>
      <c r="W42" s="7">
        <f>[1]Qershor!W42</f>
        <v>25</v>
      </c>
      <c r="X42" s="7">
        <f>[1]Qershor!X42</f>
        <v>55</v>
      </c>
      <c r="Y42" s="7">
        <f>[1]Qershor!Y42</f>
        <v>60</v>
      </c>
      <c r="Z42" s="7">
        <f>[1]Qershor!Z42</f>
        <v>60</v>
      </c>
      <c r="AA42" s="7">
        <f>[1]Qershor!AA42</f>
        <v>40</v>
      </c>
      <c r="AB42" s="7">
        <f>[1]Qershor!AB42</f>
        <v>45</v>
      </c>
      <c r="AC42" s="7">
        <f>[1]Qershor!AC42</f>
        <v>45</v>
      </c>
      <c r="AD42" s="7">
        <f>[1]Qershor!AD42</f>
        <v>50</v>
      </c>
      <c r="AE42" s="7">
        <f>[1]Qershor!AE42</f>
        <v>25</v>
      </c>
      <c r="AF42" s="7">
        <f>[1]Qershor!AF42</f>
        <v>50</v>
      </c>
      <c r="AG42" s="7">
        <f>[1]Qershor!AG42</f>
        <v>50</v>
      </c>
      <c r="AH42" s="7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7">
        <f>[1]Qershor!D43</f>
        <v>45</v>
      </c>
      <c r="E43" s="7">
        <f>[1]Qershor!E43</f>
        <v>40</v>
      </c>
      <c r="F43" s="7">
        <f>[1]Qershor!F43</f>
        <v>45</v>
      </c>
      <c r="G43" s="7">
        <f>[1]Qershor!G43</f>
        <v>45</v>
      </c>
      <c r="H43" s="7">
        <f>[1]Qershor!H43</f>
        <v>45</v>
      </c>
      <c r="I43" s="7">
        <f>[1]Qershor!I43</f>
        <v>45</v>
      </c>
      <c r="J43" s="7">
        <f>[1]Qershor!J43</f>
        <v>40</v>
      </c>
      <c r="K43" s="7">
        <f>[1]Qershor!K43</f>
        <v>45</v>
      </c>
      <c r="L43" s="7">
        <f>[1]Qershor!L43</f>
        <v>45</v>
      </c>
      <c r="M43" s="7">
        <f>[1]Qershor!M43</f>
        <v>45</v>
      </c>
      <c r="N43" s="7">
        <f>[1]Qershor!N43</f>
        <v>25</v>
      </c>
      <c r="O43" s="7">
        <f>[1]Qershor!O43</f>
        <v>40</v>
      </c>
      <c r="P43" s="7">
        <f>[1]Qershor!P43</f>
        <v>55</v>
      </c>
      <c r="Q43" s="7">
        <f>[1]Qershor!Q43</f>
        <v>55</v>
      </c>
      <c r="R43" s="7">
        <f>[1]Qershor!R43</f>
        <v>25</v>
      </c>
      <c r="S43" s="7">
        <f>[1]Qershor!S43</f>
        <v>45</v>
      </c>
      <c r="T43" s="7">
        <f>[1]Qershor!T43</f>
        <v>15</v>
      </c>
      <c r="U43" s="7">
        <f>[1]Qershor!U43</f>
        <v>15</v>
      </c>
      <c r="V43" s="7">
        <f>[1]Qershor!V43</f>
        <v>5</v>
      </c>
      <c r="W43" s="7">
        <f>[1]Qershor!W43</f>
        <v>30</v>
      </c>
      <c r="X43" s="7">
        <f>[1]Qershor!X43</f>
        <v>55</v>
      </c>
      <c r="Y43" s="7">
        <f>[1]Qershor!Y43</f>
        <v>60</v>
      </c>
      <c r="Z43" s="7">
        <f>[1]Qershor!Z43</f>
        <v>60</v>
      </c>
      <c r="AA43" s="7">
        <f>[1]Qershor!AA43</f>
        <v>40</v>
      </c>
      <c r="AB43" s="7">
        <f>[1]Qershor!AB43</f>
        <v>45</v>
      </c>
      <c r="AC43" s="7">
        <f>[1]Qershor!AC43</f>
        <v>45</v>
      </c>
      <c r="AD43" s="7">
        <f>[1]Qershor!AD43</f>
        <v>50</v>
      </c>
      <c r="AE43" s="7">
        <f>[1]Qershor!AE43</f>
        <v>25</v>
      </c>
      <c r="AF43" s="7">
        <f>[1]Qershor!AF43</f>
        <v>50</v>
      </c>
      <c r="AG43" s="7">
        <f>[1]Qershor!AG43</f>
        <v>50</v>
      </c>
      <c r="AH43" s="7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7">
        <f>[1]Qershor!D44</f>
        <v>40</v>
      </c>
      <c r="E44" s="7">
        <f>[1]Qershor!E44</f>
        <v>40</v>
      </c>
      <c r="F44" s="7">
        <f>[1]Qershor!F44</f>
        <v>45</v>
      </c>
      <c r="G44" s="7">
        <f>[1]Qershor!G44</f>
        <v>45</v>
      </c>
      <c r="H44" s="7">
        <f>[1]Qershor!H44</f>
        <v>45</v>
      </c>
      <c r="I44" s="7">
        <f>[1]Qershor!I44</f>
        <v>45</v>
      </c>
      <c r="J44" s="7">
        <f>[1]Qershor!J44</f>
        <v>40</v>
      </c>
      <c r="K44" s="7">
        <f>[1]Qershor!K44</f>
        <v>45</v>
      </c>
      <c r="L44" s="7">
        <f>[1]Qershor!L44</f>
        <v>45</v>
      </c>
      <c r="M44" s="7">
        <f>[1]Qershor!M44</f>
        <v>45</v>
      </c>
      <c r="N44" s="7">
        <f>[1]Qershor!N44</f>
        <v>25</v>
      </c>
      <c r="O44" s="7">
        <f>[1]Qershor!O44</f>
        <v>40</v>
      </c>
      <c r="P44" s="7">
        <f>[1]Qershor!P44</f>
        <v>55</v>
      </c>
      <c r="Q44" s="7">
        <f>[1]Qershor!Q44</f>
        <v>55</v>
      </c>
      <c r="R44" s="7">
        <f>[1]Qershor!R44</f>
        <v>25</v>
      </c>
      <c r="S44" s="7">
        <f>[1]Qershor!S44</f>
        <v>45</v>
      </c>
      <c r="T44" s="7">
        <f>[1]Qershor!T44</f>
        <v>15</v>
      </c>
      <c r="U44" s="7">
        <f>[1]Qershor!U44</f>
        <v>15</v>
      </c>
      <c r="V44" s="7">
        <f>[1]Qershor!V44</f>
        <v>5</v>
      </c>
      <c r="W44" s="7">
        <f>[1]Qershor!W44</f>
        <v>25</v>
      </c>
      <c r="X44" s="7">
        <f>[1]Qershor!X44</f>
        <v>55</v>
      </c>
      <c r="Y44" s="7">
        <f>[1]Qershor!Y44</f>
        <v>60</v>
      </c>
      <c r="Z44" s="7">
        <f>[1]Qershor!Z44</f>
        <v>60</v>
      </c>
      <c r="AA44" s="7">
        <f>[1]Qershor!AA44</f>
        <v>30</v>
      </c>
      <c r="AB44" s="7">
        <f>[1]Qershor!AB44</f>
        <v>45</v>
      </c>
      <c r="AC44" s="7">
        <f>[1]Qershor!AC44</f>
        <v>25</v>
      </c>
      <c r="AD44" s="7">
        <f>[1]Qershor!AD44</f>
        <v>50</v>
      </c>
      <c r="AE44" s="7">
        <f>[1]Qershor!AE44</f>
        <v>25</v>
      </c>
      <c r="AF44" s="7">
        <f>[1]Qershor!AF44</f>
        <v>50</v>
      </c>
      <c r="AG44" s="7">
        <f>[1]Qershor!AG44</f>
        <v>50</v>
      </c>
      <c r="AH44" s="7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7">
        <f>[1]Qershor!D45</f>
        <v>40</v>
      </c>
      <c r="E45" s="7">
        <f>[1]Qershor!E45</f>
        <v>40</v>
      </c>
      <c r="F45" s="7">
        <f>[1]Qershor!F45</f>
        <v>45</v>
      </c>
      <c r="G45" s="7">
        <f>[1]Qershor!G45</f>
        <v>45</v>
      </c>
      <c r="H45" s="7">
        <f>[1]Qershor!H45</f>
        <v>45</v>
      </c>
      <c r="I45" s="7">
        <f>[1]Qershor!I45</f>
        <v>45</v>
      </c>
      <c r="J45" s="7">
        <f>[1]Qershor!J45</f>
        <v>45</v>
      </c>
      <c r="K45" s="7">
        <f>[1]Qershor!K45</f>
        <v>45</v>
      </c>
      <c r="L45" s="7">
        <f>[1]Qershor!L45</f>
        <v>45</v>
      </c>
      <c r="M45" s="7">
        <f>[1]Qershor!M45</f>
        <v>45</v>
      </c>
      <c r="N45" s="7">
        <f>[1]Qershor!N45</f>
        <v>15</v>
      </c>
      <c r="O45" s="7">
        <f>[1]Qershor!O45</f>
        <v>40</v>
      </c>
      <c r="P45" s="7">
        <f>[1]Qershor!P45</f>
        <v>55</v>
      </c>
      <c r="Q45" s="7">
        <f>[1]Qershor!Q45</f>
        <v>55</v>
      </c>
      <c r="R45" s="7">
        <f>[1]Qershor!R45</f>
        <v>25</v>
      </c>
      <c r="S45" s="7">
        <f>[1]Qershor!S45</f>
        <v>45</v>
      </c>
      <c r="T45" s="7">
        <f>[1]Qershor!T45</f>
        <v>15</v>
      </c>
      <c r="U45" s="7">
        <f>[1]Qershor!U45</f>
        <v>15</v>
      </c>
      <c r="V45" s="7">
        <f>[1]Qershor!V45</f>
        <v>5</v>
      </c>
      <c r="W45" s="7">
        <f>[1]Qershor!W45</f>
        <v>25</v>
      </c>
      <c r="X45" s="7">
        <f>[1]Qershor!X45</f>
        <v>55</v>
      </c>
      <c r="Y45" s="7">
        <f>[1]Qershor!Y45</f>
        <v>60</v>
      </c>
      <c r="Z45" s="7">
        <f>[1]Qershor!Z45</f>
        <v>60</v>
      </c>
      <c r="AA45" s="7">
        <f>[1]Qershor!AA45</f>
        <v>30</v>
      </c>
      <c r="AB45" s="7">
        <f>[1]Qershor!AB45</f>
        <v>45</v>
      </c>
      <c r="AC45" s="7">
        <f>[1]Qershor!AC45</f>
        <v>25</v>
      </c>
      <c r="AD45" s="7">
        <f>[1]Qershor!AD45</f>
        <v>50</v>
      </c>
      <c r="AE45" s="7">
        <f>[1]Qershor!AE45</f>
        <v>25</v>
      </c>
      <c r="AF45" s="7">
        <f>[1]Qershor!AF45</f>
        <v>50</v>
      </c>
      <c r="AG45" s="7">
        <f>[1]Qershor!AG45</f>
        <v>50</v>
      </c>
      <c r="AH45" s="7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7">
        <f>[1]Qershor!D46</f>
        <v>40</v>
      </c>
      <c r="E46" s="7">
        <f>[1]Qershor!E46</f>
        <v>40</v>
      </c>
      <c r="F46" s="7">
        <f>[1]Qershor!F46</f>
        <v>45</v>
      </c>
      <c r="G46" s="7">
        <f>[1]Qershor!G46</f>
        <v>45</v>
      </c>
      <c r="H46" s="7">
        <f>[1]Qershor!H46</f>
        <v>45</v>
      </c>
      <c r="I46" s="7">
        <f>[1]Qershor!I46</f>
        <v>25</v>
      </c>
      <c r="J46" s="7">
        <f>[1]Qershor!J46</f>
        <v>45</v>
      </c>
      <c r="K46" s="7">
        <f>[1]Qershor!K46</f>
        <v>45</v>
      </c>
      <c r="L46" s="7">
        <f>[1]Qershor!L46</f>
        <v>45</v>
      </c>
      <c r="M46" s="7">
        <f>[1]Qershor!M46</f>
        <v>45</v>
      </c>
      <c r="N46" s="7">
        <f>[1]Qershor!N46</f>
        <v>20</v>
      </c>
      <c r="O46" s="7">
        <f>[1]Qershor!O46</f>
        <v>40</v>
      </c>
      <c r="P46" s="7">
        <f>[1]Qershor!P46</f>
        <v>55</v>
      </c>
      <c r="Q46" s="7">
        <f>[1]Qershor!Q46</f>
        <v>55</v>
      </c>
      <c r="R46" s="7">
        <f>[1]Qershor!R46</f>
        <v>25</v>
      </c>
      <c r="S46" s="7">
        <f>[1]Qershor!S46</f>
        <v>45</v>
      </c>
      <c r="T46" s="7">
        <f>[1]Qershor!T46</f>
        <v>15</v>
      </c>
      <c r="U46" s="7">
        <f>[1]Qershor!U46</f>
        <v>15</v>
      </c>
      <c r="V46" s="7">
        <f>[1]Qershor!V46</f>
        <v>5</v>
      </c>
      <c r="W46" s="7">
        <f>[1]Qershor!W46</f>
        <v>25</v>
      </c>
      <c r="X46" s="7">
        <f>[1]Qershor!X46</f>
        <v>55</v>
      </c>
      <c r="Y46" s="7">
        <f>[1]Qershor!Y46</f>
        <v>60</v>
      </c>
      <c r="Z46" s="7">
        <f>[1]Qershor!Z46</f>
        <v>60</v>
      </c>
      <c r="AA46" s="7">
        <f>[1]Qershor!AA46</f>
        <v>30</v>
      </c>
      <c r="AB46" s="7">
        <f>[1]Qershor!AB46</f>
        <v>45</v>
      </c>
      <c r="AC46" s="7">
        <f>[1]Qershor!AC46</f>
        <v>20</v>
      </c>
      <c r="AD46" s="7">
        <f>[1]Qershor!AD46</f>
        <v>50</v>
      </c>
      <c r="AE46" s="7">
        <f>[1]Qershor!AE46</f>
        <v>25</v>
      </c>
      <c r="AF46" s="7">
        <f>[1]Qershor!AF46</f>
        <v>50</v>
      </c>
      <c r="AG46" s="7">
        <f>[1]Qershor!AG46</f>
        <v>50</v>
      </c>
      <c r="AH46" s="7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7">
        <f>[1]Qershor!D47</f>
        <v>40</v>
      </c>
      <c r="E47" s="7">
        <f>[1]Qershor!E47</f>
        <v>40</v>
      </c>
      <c r="F47" s="7">
        <f>[1]Qershor!F47</f>
        <v>45</v>
      </c>
      <c r="G47" s="7">
        <f>[1]Qershor!G47</f>
        <v>45</v>
      </c>
      <c r="H47" s="7">
        <f>[1]Qershor!H47</f>
        <v>45</v>
      </c>
      <c r="I47" s="7">
        <f>[1]Qershor!I47</f>
        <v>25</v>
      </c>
      <c r="J47" s="7">
        <f>[1]Qershor!J47</f>
        <v>45</v>
      </c>
      <c r="K47" s="7">
        <f>[1]Qershor!K47</f>
        <v>45</v>
      </c>
      <c r="L47" s="7">
        <f>[1]Qershor!L47</f>
        <v>45</v>
      </c>
      <c r="M47" s="7">
        <f>[1]Qershor!M47</f>
        <v>45</v>
      </c>
      <c r="N47" s="7">
        <f>[1]Qershor!N47</f>
        <v>20</v>
      </c>
      <c r="O47" s="7">
        <f>[1]Qershor!O47</f>
        <v>40</v>
      </c>
      <c r="P47" s="7">
        <f>[1]Qershor!P47</f>
        <v>55</v>
      </c>
      <c r="Q47" s="7">
        <f>[1]Qershor!Q47</f>
        <v>55</v>
      </c>
      <c r="R47" s="7">
        <f>[1]Qershor!R47</f>
        <v>25</v>
      </c>
      <c r="S47" s="7">
        <f>[1]Qershor!S47</f>
        <v>30</v>
      </c>
      <c r="T47" s="7">
        <f>[1]Qershor!T47</f>
        <v>15</v>
      </c>
      <c r="U47" s="7">
        <f>[1]Qershor!U47</f>
        <v>15</v>
      </c>
      <c r="V47" s="7">
        <f>[1]Qershor!V47</f>
        <v>5</v>
      </c>
      <c r="W47" s="7">
        <f>[1]Qershor!W47</f>
        <v>25</v>
      </c>
      <c r="X47" s="7">
        <f>[1]Qershor!X47</f>
        <v>55</v>
      </c>
      <c r="Y47" s="7">
        <f>[1]Qershor!Y47</f>
        <v>60</v>
      </c>
      <c r="Z47" s="7">
        <f>[1]Qershor!Z47</f>
        <v>60</v>
      </c>
      <c r="AA47" s="7">
        <f>[1]Qershor!AA47</f>
        <v>25</v>
      </c>
      <c r="AB47" s="7">
        <f>[1]Qershor!AB47</f>
        <v>25</v>
      </c>
      <c r="AC47" s="7">
        <f>[1]Qershor!AC47</f>
        <v>20</v>
      </c>
      <c r="AD47" s="7">
        <f>[1]Qershor!AD47</f>
        <v>50</v>
      </c>
      <c r="AE47" s="7">
        <f>[1]Qershor!AE47</f>
        <v>25</v>
      </c>
      <c r="AF47" s="7">
        <f>[1]Qershor!AF47</f>
        <v>50</v>
      </c>
      <c r="AG47" s="7">
        <f>[1]Qershor!AG47</f>
        <v>50</v>
      </c>
      <c r="AH47" s="7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7">
        <f>[1]Qershor!D48</f>
        <v>45</v>
      </c>
      <c r="E48" s="7">
        <f>[1]Qershor!E48</f>
        <v>25</v>
      </c>
      <c r="F48" s="7">
        <f>[1]Qershor!F48</f>
        <v>45</v>
      </c>
      <c r="G48" s="7">
        <f>[1]Qershor!G48</f>
        <v>45</v>
      </c>
      <c r="H48" s="7">
        <f>[1]Qershor!H48</f>
        <v>45</v>
      </c>
      <c r="I48" s="7">
        <f>[1]Qershor!I48</f>
        <v>20</v>
      </c>
      <c r="J48" s="7">
        <f>[1]Qershor!J48</f>
        <v>45</v>
      </c>
      <c r="K48" s="7">
        <f>[1]Qershor!K48</f>
        <v>45</v>
      </c>
      <c r="L48" s="7">
        <f>[1]Qershor!L48</f>
        <v>45</v>
      </c>
      <c r="M48" s="7">
        <f>[1]Qershor!M48</f>
        <v>45</v>
      </c>
      <c r="N48" s="7">
        <f>[1]Qershor!N48</f>
        <v>25</v>
      </c>
      <c r="O48" s="7">
        <f>[1]Qershor!O48</f>
        <v>40</v>
      </c>
      <c r="P48" s="7">
        <f>[1]Qershor!P48</f>
        <v>55</v>
      </c>
      <c r="Q48" s="7">
        <f>[1]Qershor!Q48</f>
        <v>55</v>
      </c>
      <c r="R48" s="7">
        <f>[1]Qershor!R48</f>
        <v>25</v>
      </c>
      <c r="S48" s="7">
        <f>[1]Qershor!S48</f>
        <v>10</v>
      </c>
      <c r="T48" s="7">
        <f>[1]Qershor!T48</f>
        <v>15</v>
      </c>
      <c r="U48" s="7">
        <f>[1]Qershor!U48</f>
        <v>15</v>
      </c>
      <c r="V48" s="7">
        <f>[1]Qershor!V48</f>
        <v>5</v>
      </c>
      <c r="W48" s="7">
        <f>[1]Qershor!W48</f>
        <v>25</v>
      </c>
      <c r="X48" s="7">
        <f>[1]Qershor!X48</f>
        <v>55</v>
      </c>
      <c r="Y48" s="7">
        <f>[1]Qershor!Y48</f>
        <v>60</v>
      </c>
      <c r="Z48" s="7">
        <f>[1]Qershor!Z48</f>
        <v>60</v>
      </c>
      <c r="AA48" s="7">
        <f>[1]Qershor!AA48</f>
        <v>15</v>
      </c>
      <c r="AB48" s="7">
        <f>[1]Qershor!AB48</f>
        <v>35</v>
      </c>
      <c r="AC48" s="7">
        <f>[1]Qershor!AC48</f>
        <v>20</v>
      </c>
      <c r="AD48" s="7">
        <f>[1]Qershor!AD48</f>
        <v>50</v>
      </c>
      <c r="AE48" s="7">
        <f>[1]Qershor!AE48</f>
        <v>25</v>
      </c>
      <c r="AF48" s="7">
        <f>[1]Qershor!AF48</f>
        <v>50</v>
      </c>
      <c r="AG48" s="7">
        <f>[1]Qershor!AG48</f>
        <v>50</v>
      </c>
      <c r="AH48" s="7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7">
        <f>[1]Qershor!D49</f>
        <v>45</v>
      </c>
      <c r="E49" s="7">
        <f>[1]Qershor!E49</f>
        <v>40</v>
      </c>
      <c r="F49" s="7">
        <f>[1]Qershor!F49</f>
        <v>45</v>
      </c>
      <c r="G49" s="7">
        <f>[1]Qershor!G49</f>
        <v>45</v>
      </c>
      <c r="H49" s="7">
        <f>[1]Qershor!H49</f>
        <v>45</v>
      </c>
      <c r="I49" s="7">
        <f>[1]Qershor!I49</f>
        <v>25</v>
      </c>
      <c r="J49" s="7">
        <f>[1]Qershor!J49</f>
        <v>45</v>
      </c>
      <c r="K49" s="7">
        <f>[1]Qershor!K49</f>
        <v>45</v>
      </c>
      <c r="L49" s="7">
        <f>[1]Qershor!L49</f>
        <v>45</v>
      </c>
      <c r="M49" s="7">
        <f>[1]Qershor!M49</f>
        <v>45</v>
      </c>
      <c r="N49" s="7">
        <f>[1]Qershor!N49</f>
        <v>45</v>
      </c>
      <c r="O49" s="7">
        <f>[1]Qershor!O49</f>
        <v>40</v>
      </c>
      <c r="P49" s="7">
        <f>[1]Qershor!P49</f>
        <v>50</v>
      </c>
      <c r="Q49" s="7">
        <f>[1]Qershor!Q49</f>
        <v>50</v>
      </c>
      <c r="R49" s="7">
        <f>[1]Qershor!R49</f>
        <v>25</v>
      </c>
      <c r="S49" s="7">
        <f>[1]Qershor!S49</f>
        <v>20</v>
      </c>
      <c r="T49" s="7">
        <f>[1]Qershor!T49</f>
        <v>25</v>
      </c>
      <c r="U49" s="7">
        <f>[1]Qershor!U49</f>
        <v>15</v>
      </c>
      <c r="V49" s="7">
        <f>[1]Qershor!V49</f>
        <v>5</v>
      </c>
      <c r="W49" s="7">
        <f>[1]Qershor!W49</f>
        <v>25</v>
      </c>
      <c r="X49" s="7">
        <f>[1]Qershor!X49</f>
        <v>55</v>
      </c>
      <c r="Y49" s="7">
        <f>[1]Qershor!Y49</f>
        <v>55</v>
      </c>
      <c r="Z49" s="7">
        <f>[1]Qershor!Z49</f>
        <v>55</v>
      </c>
      <c r="AA49" s="7">
        <f>[1]Qershor!AA49</f>
        <v>25</v>
      </c>
      <c r="AB49" s="7">
        <f>[1]Qershor!AB49</f>
        <v>45</v>
      </c>
      <c r="AC49" s="7">
        <f>[1]Qershor!AC49</f>
        <v>35</v>
      </c>
      <c r="AD49" s="7">
        <f>[1]Qershor!AD49</f>
        <v>50</v>
      </c>
      <c r="AE49" s="7">
        <f>[1]Qershor!AE49</f>
        <v>25</v>
      </c>
      <c r="AF49" s="7">
        <f>[1]Qershor!AF49</f>
        <v>50</v>
      </c>
      <c r="AG49" s="7">
        <f>[1]Qershor!AG49</f>
        <v>50</v>
      </c>
      <c r="AH49" s="7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7">
        <f>[1]Qershor!D50</f>
        <v>45</v>
      </c>
      <c r="E50" s="7">
        <f>[1]Qershor!E50</f>
        <v>45</v>
      </c>
      <c r="F50" s="7">
        <f>[1]Qershor!F50</f>
        <v>45</v>
      </c>
      <c r="G50" s="7">
        <f>[1]Qershor!G50</f>
        <v>45</v>
      </c>
      <c r="H50" s="7">
        <f>[1]Qershor!H50</f>
        <v>45</v>
      </c>
      <c r="I50" s="7">
        <f>[1]Qershor!I50</f>
        <v>35</v>
      </c>
      <c r="J50" s="7">
        <f>[1]Qershor!J50</f>
        <v>45</v>
      </c>
      <c r="K50" s="7">
        <f>[1]Qershor!K50</f>
        <v>45</v>
      </c>
      <c r="L50" s="7">
        <f>[1]Qershor!L50</f>
        <v>45</v>
      </c>
      <c r="M50" s="7">
        <f>[1]Qershor!M50</f>
        <v>45</v>
      </c>
      <c r="N50" s="7">
        <f>[1]Qershor!N50</f>
        <v>50</v>
      </c>
      <c r="O50" s="7">
        <f>[1]Qershor!O50</f>
        <v>40</v>
      </c>
      <c r="P50" s="7">
        <f>[1]Qershor!P50</f>
        <v>50</v>
      </c>
      <c r="Q50" s="7">
        <f>[1]Qershor!Q50</f>
        <v>50</v>
      </c>
      <c r="R50" s="7">
        <f>[1]Qershor!R50</f>
        <v>25</v>
      </c>
      <c r="S50" s="7">
        <f>[1]Qershor!S50</f>
        <v>20</v>
      </c>
      <c r="T50" s="7">
        <f>[1]Qershor!T50</f>
        <v>25</v>
      </c>
      <c r="U50" s="7">
        <f>[1]Qershor!U50</f>
        <v>15</v>
      </c>
      <c r="V50" s="7">
        <f>[1]Qershor!V50</f>
        <v>5</v>
      </c>
      <c r="W50" s="7">
        <f>[1]Qershor!W50</f>
        <v>25</v>
      </c>
      <c r="X50" s="7">
        <f>[1]Qershor!X50</f>
        <v>55</v>
      </c>
      <c r="Y50" s="7">
        <f>[1]Qershor!Y50</f>
        <v>55</v>
      </c>
      <c r="Z50" s="7">
        <f>[1]Qershor!Z50</f>
        <v>55</v>
      </c>
      <c r="AA50" s="7">
        <f>[1]Qershor!AA50</f>
        <v>30</v>
      </c>
      <c r="AB50" s="7">
        <f>[1]Qershor!AB50</f>
        <v>45</v>
      </c>
      <c r="AC50" s="7">
        <f>[1]Qershor!AC50</f>
        <v>45</v>
      </c>
      <c r="AD50" s="7">
        <f>[1]Qershor!AD50</f>
        <v>35</v>
      </c>
      <c r="AE50" s="7">
        <f>[1]Qershor!AE50</f>
        <v>25</v>
      </c>
      <c r="AF50" s="7">
        <f>[1]Qershor!AF50</f>
        <v>50</v>
      </c>
      <c r="AG50" s="7">
        <f>[1]Qershor!AG50</f>
        <v>50</v>
      </c>
      <c r="AH50" s="7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7">
        <f>[1]Qershor!D51</f>
        <v>45</v>
      </c>
      <c r="E51" s="7">
        <f>[1]Qershor!E51</f>
        <v>45</v>
      </c>
      <c r="F51" s="7">
        <f>[1]Qershor!F51</f>
        <v>45</v>
      </c>
      <c r="G51" s="7">
        <f>[1]Qershor!G51</f>
        <v>45</v>
      </c>
      <c r="H51" s="7">
        <f>[1]Qershor!H51</f>
        <v>45</v>
      </c>
      <c r="I51" s="7">
        <f>[1]Qershor!I51</f>
        <v>25</v>
      </c>
      <c r="J51" s="7">
        <f>[1]Qershor!J51</f>
        <v>40</v>
      </c>
      <c r="K51" s="7">
        <f>[1]Qershor!K51</f>
        <v>45</v>
      </c>
      <c r="L51" s="7">
        <f>[1]Qershor!L51</f>
        <v>45</v>
      </c>
      <c r="M51" s="7">
        <f>[1]Qershor!M51</f>
        <v>45</v>
      </c>
      <c r="N51" s="7">
        <f>[1]Qershor!N51</f>
        <v>45</v>
      </c>
      <c r="O51" s="7">
        <f>[1]Qershor!O51</f>
        <v>40</v>
      </c>
      <c r="P51" s="7">
        <f>[1]Qershor!P51</f>
        <v>50</v>
      </c>
      <c r="Q51" s="7">
        <f>[1]Qershor!Q51</f>
        <v>50</v>
      </c>
      <c r="R51" s="7">
        <f>[1]Qershor!R51</f>
        <v>30</v>
      </c>
      <c r="S51" s="7">
        <f>[1]Qershor!S51</f>
        <v>30</v>
      </c>
      <c r="T51" s="7">
        <f>[1]Qershor!T51</f>
        <v>25</v>
      </c>
      <c r="U51" s="7">
        <f>[1]Qershor!U51</f>
        <v>15</v>
      </c>
      <c r="V51" s="7">
        <f>[1]Qershor!V51</f>
        <v>5</v>
      </c>
      <c r="W51" s="7">
        <f>[1]Qershor!W51</f>
        <v>40</v>
      </c>
      <c r="X51" s="7">
        <f>[1]Qershor!X51</f>
        <v>55</v>
      </c>
      <c r="Y51" s="7">
        <f>[1]Qershor!Y51</f>
        <v>55</v>
      </c>
      <c r="Z51" s="7">
        <f>[1]Qershor!Z51</f>
        <v>55</v>
      </c>
      <c r="AA51" s="7">
        <f>[1]Qershor!AA51</f>
        <v>30</v>
      </c>
      <c r="AB51" s="7">
        <f>[1]Qershor!AB51</f>
        <v>45</v>
      </c>
      <c r="AC51" s="7">
        <f>[1]Qershor!AC51</f>
        <v>50</v>
      </c>
      <c r="AD51" s="7">
        <f>[1]Qershor!AD51</f>
        <v>35</v>
      </c>
      <c r="AE51" s="7">
        <f>[1]Qershor!AE51</f>
        <v>25</v>
      </c>
      <c r="AF51" s="7">
        <f>[1]Qershor!AF51</f>
        <v>50</v>
      </c>
      <c r="AG51" s="7">
        <f>[1]Qershor!AG51</f>
        <v>50</v>
      </c>
      <c r="AH51" s="7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7">
        <f>[1]Qershor!D52</f>
        <v>45</v>
      </c>
      <c r="E52" s="7">
        <f>[1]Qershor!E52</f>
        <v>45</v>
      </c>
      <c r="F52" s="7">
        <f>[1]Qershor!F52</f>
        <v>45</v>
      </c>
      <c r="G52" s="7">
        <f>[1]Qershor!G52</f>
        <v>45</v>
      </c>
      <c r="H52" s="7">
        <f>[1]Qershor!H52</f>
        <v>45</v>
      </c>
      <c r="I52" s="7">
        <f>[1]Qershor!I52</f>
        <v>50</v>
      </c>
      <c r="J52" s="7">
        <f>[1]Qershor!J52</f>
        <v>50</v>
      </c>
      <c r="K52" s="7">
        <f>[1]Qershor!K52</f>
        <v>45</v>
      </c>
      <c r="L52" s="7">
        <f>[1]Qershor!L52</f>
        <v>50</v>
      </c>
      <c r="M52" s="7">
        <f>[1]Qershor!M52</f>
        <v>35</v>
      </c>
      <c r="N52" s="7">
        <f>[1]Qershor!N52</f>
        <v>45</v>
      </c>
      <c r="O52" s="7">
        <f>[1]Qershor!O52</f>
        <v>40</v>
      </c>
      <c r="P52" s="7">
        <f>[1]Qershor!P52</f>
        <v>55</v>
      </c>
      <c r="Q52" s="7">
        <f>[1]Qershor!Q52</f>
        <v>50</v>
      </c>
      <c r="R52" s="7">
        <f>[1]Qershor!R52</f>
        <v>25</v>
      </c>
      <c r="S52" s="7">
        <f>[1]Qershor!S52</f>
        <v>45</v>
      </c>
      <c r="T52" s="7">
        <f>[1]Qershor!T52</f>
        <v>25</v>
      </c>
      <c r="U52" s="7">
        <f>[1]Qershor!U52</f>
        <v>35</v>
      </c>
      <c r="V52" s="7">
        <f>[1]Qershor!V52</f>
        <v>5</v>
      </c>
      <c r="W52" s="7">
        <f>[1]Qershor!W52</f>
        <v>55</v>
      </c>
      <c r="X52" s="7">
        <f>[1]Qershor!X52</f>
        <v>55</v>
      </c>
      <c r="Y52" s="7">
        <f>[1]Qershor!Y52</f>
        <v>55</v>
      </c>
      <c r="Z52" s="7">
        <f>[1]Qershor!Z52</f>
        <v>55</v>
      </c>
      <c r="AA52" s="7">
        <f>[1]Qershor!AA52</f>
        <v>40</v>
      </c>
      <c r="AB52" s="7">
        <f>[1]Qershor!AB52</f>
        <v>45</v>
      </c>
      <c r="AC52" s="7">
        <f>[1]Qershor!AC52</f>
        <v>25</v>
      </c>
      <c r="AD52" s="7">
        <f>[1]Qershor!AD52</f>
        <v>50</v>
      </c>
      <c r="AE52" s="7">
        <f>[1]Qershor!AE52</f>
        <v>25</v>
      </c>
      <c r="AF52" s="7">
        <f>[1]Qershor!AF52</f>
        <v>50</v>
      </c>
      <c r="AG52" s="7">
        <f>[1]Qershor!AG52</f>
        <v>50</v>
      </c>
      <c r="AH52" s="7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7">
        <f>[1]Qershor!D53</f>
        <v>45</v>
      </c>
      <c r="E53" s="7">
        <f>[1]Qershor!E53</f>
        <v>45</v>
      </c>
      <c r="F53" s="7">
        <f>[1]Qershor!F53</f>
        <v>45</v>
      </c>
      <c r="G53" s="7">
        <f>[1]Qershor!G53</f>
        <v>45</v>
      </c>
      <c r="H53" s="7">
        <f>[1]Qershor!H53</f>
        <v>45</v>
      </c>
      <c r="I53" s="7">
        <f>[1]Qershor!I53</f>
        <v>50</v>
      </c>
      <c r="J53" s="7">
        <f>[1]Qershor!J53</f>
        <v>40</v>
      </c>
      <c r="K53" s="7">
        <f>[1]Qershor!K53</f>
        <v>45</v>
      </c>
      <c r="L53" s="7">
        <f>[1]Qershor!L53</f>
        <v>50</v>
      </c>
      <c r="M53" s="7">
        <f>[1]Qershor!M53</f>
        <v>35</v>
      </c>
      <c r="N53" s="7">
        <f>[1]Qershor!N53</f>
        <v>45</v>
      </c>
      <c r="O53" s="7">
        <f>[1]Qershor!O53</f>
        <v>40</v>
      </c>
      <c r="P53" s="7">
        <f>[1]Qershor!P53</f>
        <v>50</v>
      </c>
      <c r="Q53" s="7">
        <f>[1]Qershor!Q53</f>
        <v>50</v>
      </c>
      <c r="R53" s="7">
        <f>[1]Qershor!R53</f>
        <v>25</v>
      </c>
      <c r="S53" s="7">
        <f>[1]Qershor!S53</f>
        <v>30</v>
      </c>
      <c r="T53" s="7">
        <f>[1]Qershor!T53</f>
        <v>25</v>
      </c>
      <c r="U53" s="7">
        <f>[1]Qershor!U53</f>
        <v>30</v>
      </c>
      <c r="V53" s="7">
        <f>[1]Qershor!V53</f>
        <v>5</v>
      </c>
      <c r="W53" s="7">
        <f>[1]Qershor!W53</f>
        <v>50</v>
      </c>
      <c r="X53" s="7">
        <f>[1]Qershor!X53</f>
        <v>55</v>
      </c>
      <c r="Y53" s="7">
        <f>[1]Qershor!Y53</f>
        <v>55</v>
      </c>
      <c r="Z53" s="7">
        <f>[1]Qershor!Z53</f>
        <v>55</v>
      </c>
      <c r="AA53" s="7">
        <f>[1]Qershor!AA53</f>
        <v>40</v>
      </c>
      <c r="AB53" s="7">
        <f>[1]Qershor!AB53</f>
        <v>45</v>
      </c>
      <c r="AC53" s="7">
        <f>[1]Qershor!AC53</f>
        <v>25</v>
      </c>
      <c r="AD53" s="7">
        <f>[1]Qershor!AD53</f>
        <v>50</v>
      </c>
      <c r="AE53" s="7">
        <f>[1]Qershor!AE53</f>
        <v>25</v>
      </c>
      <c r="AF53" s="7">
        <f>[1]Qershor!AF53</f>
        <v>50</v>
      </c>
      <c r="AG53" s="7">
        <f>[1]Qershor!AG53</f>
        <v>50</v>
      </c>
      <c r="AH53" s="7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7">
        <f>[1]Qershor!D54</f>
        <v>40</v>
      </c>
      <c r="E54" s="7">
        <f>[1]Qershor!E54</f>
        <v>45</v>
      </c>
      <c r="F54" s="7">
        <f>[1]Qershor!F54</f>
        <v>50</v>
      </c>
      <c r="G54" s="7">
        <f>[1]Qershor!G54</f>
        <v>55</v>
      </c>
      <c r="H54" s="7">
        <f>[1]Qershor!H54</f>
        <v>35</v>
      </c>
      <c r="I54" s="7">
        <f>[1]Qershor!I54</f>
        <v>50</v>
      </c>
      <c r="J54" s="7">
        <f>[1]Qershor!J54</f>
        <v>40</v>
      </c>
      <c r="K54" s="7">
        <f>[1]Qershor!K54</f>
        <v>40</v>
      </c>
      <c r="L54" s="7">
        <f>[1]Qershor!L54</f>
        <v>50</v>
      </c>
      <c r="M54" s="7">
        <f>[1]Qershor!M54</f>
        <v>35</v>
      </c>
      <c r="N54" s="7">
        <f>[1]Qershor!N54</f>
        <v>45</v>
      </c>
      <c r="O54" s="7">
        <f>[1]Qershor!O54</f>
        <v>40</v>
      </c>
      <c r="P54" s="7">
        <f>[1]Qershor!P54</f>
        <v>50</v>
      </c>
      <c r="Q54" s="7">
        <f>[1]Qershor!Q54</f>
        <v>50</v>
      </c>
      <c r="R54" s="7">
        <f>[1]Qershor!R54</f>
        <v>25.63</v>
      </c>
      <c r="S54" s="7">
        <f>[1]Qershor!S54</f>
        <v>30</v>
      </c>
      <c r="T54" s="7">
        <f>[1]Qershor!T54</f>
        <v>25</v>
      </c>
      <c r="U54" s="7">
        <f>[1]Qershor!U54</f>
        <v>10</v>
      </c>
      <c r="V54" s="7">
        <f>[1]Qershor!V54</f>
        <v>5</v>
      </c>
      <c r="W54" s="7">
        <f>[1]Qershor!W54</f>
        <v>25</v>
      </c>
      <c r="X54" s="7">
        <f>[1]Qershor!X54</f>
        <v>25</v>
      </c>
      <c r="Y54" s="7">
        <f>[1]Qershor!Y54</f>
        <v>55</v>
      </c>
      <c r="Z54" s="7">
        <f>[1]Qershor!Z54</f>
        <v>55</v>
      </c>
      <c r="AA54" s="7">
        <f>[1]Qershor!AA54</f>
        <v>40</v>
      </c>
      <c r="AB54" s="7">
        <f>[1]Qershor!AB54</f>
        <v>50</v>
      </c>
      <c r="AC54" s="7">
        <f>[1]Qershor!AC54</f>
        <v>22</v>
      </c>
      <c r="AD54" s="7">
        <f>[1]Qershor!AD54</f>
        <v>10</v>
      </c>
      <c r="AE54" s="7">
        <f>[1]Qershor!AE54</f>
        <v>25</v>
      </c>
      <c r="AF54" s="7">
        <f>[1]Qershor!AF54</f>
        <v>30</v>
      </c>
      <c r="AG54" s="7">
        <f>[1]Qershor!AG54</f>
        <v>50</v>
      </c>
      <c r="AH54" s="7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7">
        <f>[1]Qershor!D55</f>
        <v>40</v>
      </c>
      <c r="E55" s="7">
        <f>[1]Qershor!E55</f>
        <v>30</v>
      </c>
      <c r="F55" s="7">
        <f>[1]Qershor!F55</f>
        <v>60</v>
      </c>
      <c r="G55" s="7">
        <f>[1]Qershor!G55</f>
        <v>60</v>
      </c>
      <c r="H55" s="7">
        <f>[1]Qershor!H55</f>
        <v>25</v>
      </c>
      <c r="I55" s="7">
        <f>[1]Qershor!I55</f>
        <v>45</v>
      </c>
      <c r="J55" s="7">
        <f>[1]Qershor!J55</f>
        <v>40</v>
      </c>
      <c r="K55" s="7">
        <f>[1]Qershor!K55</f>
        <v>40</v>
      </c>
      <c r="L55" s="7">
        <f>[1]Qershor!L55</f>
        <v>50</v>
      </c>
      <c r="M55" s="7">
        <f>[1]Qershor!M55</f>
        <v>35</v>
      </c>
      <c r="N55" s="7">
        <f>[1]Qershor!N55</f>
        <v>45</v>
      </c>
      <c r="O55" s="7">
        <f>[1]Qershor!O55</f>
        <v>40</v>
      </c>
      <c r="P55" s="7">
        <f>[1]Qershor!P55</f>
        <v>50</v>
      </c>
      <c r="Q55" s="7">
        <f>[1]Qershor!Q55</f>
        <v>50</v>
      </c>
      <c r="R55" s="7">
        <f>[1]Qershor!R55</f>
        <v>25.42</v>
      </c>
      <c r="S55" s="7">
        <f>[1]Qershor!S55</f>
        <v>30</v>
      </c>
      <c r="T55" s="7">
        <f>[1]Qershor!T55</f>
        <v>25</v>
      </c>
      <c r="U55" s="7">
        <f>[1]Qershor!U55</f>
        <v>10</v>
      </c>
      <c r="V55" s="7">
        <f>[1]Qershor!V55</f>
        <v>30</v>
      </c>
      <c r="W55" s="7">
        <f>[1]Qershor!W55</f>
        <v>25</v>
      </c>
      <c r="X55" s="7">
        <f>[1]Qershor!X55</f>
        <v>25</v>
      </c>
      <c r="Y55" s="7">
        <f>[1]Qershor!Y55</f>
        <v>40</v>
      </c>
      <c r="Z55" s="7">
        <f>[1]Qershor!Z55</f>
        <v>45</v>
      </c>
      <c r="AA55" s="7">
        <f>[1]Qershor!AA55</f>
        <v>40</v>
      </c>
      <c r="AB55" s="7">
        <f>[1]Qershor!AB55</f>
        <v>45</v>
      </c>
      <c r="AC55" s="7">
        <f>[1]Qershor!AC55</f>
        <v>28</v>
      </c>
      <c r="AD55" s="7">
        <f>[1]Qershor!AD55</f>
        <v>35</v>
      </c>
      <c r="AE55" s="7">
        <f>[1]Qershor!AE55</f>
        <v>35</v>
      </c>
      <c r="AF55" s="7">
        <f>[1]Qershor!AF55</f>
        <v>30</v>
      </c>
      <c r="AG55" s="7">
        <f>[1]Qershor!AG55</f>
        <v>15</v>
      </c>
      <c r="AH55" s="7">
        <f>[1]Qershor!AH55</f>
        <v>1093.42</v>
      </c>
      <c r="AI55" s="5">
        <f t="shared" si="2"/>
        <v>2186.84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3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28" workbookViewId="0">
      <selection activeCell="AO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workbookViewId="0">
      <selection activeCell="AN17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f>[1]Shtator!D32</f>
        <v>25</v>
      </c>
      <c r="E32" s="7">
        <f>[1]Shtator!E32</f>
        <v>25</v>
      </c>
      <c r="F32" s="7">
        <f>[1]Shtator!F32</f>
        <v>25</v>
      </c>
      <c r="G32" s="7">
        <f>[1]Shtator!G32</f>
        <v>25</v>
      </c>
      <c r="H32" s="7">
        <f>[1]Shtator!H32</f>
        <v>25</v>
      </c>
      <c r="I32" s="7">
        <f>[1]Shtator!I32</f>
        <v>25</v>
      </c>
      <c r="J32" s="7">
        <f>[1]Shtator!J32</f>
        <v>30</v>
      </c>
      <c r="K32" s="7">
        <f>[1]Shtator!K32</f>
        <v>25</v>
      </c>
      <c r="L32" s="7">
        <f>[1]Shtator!L32</f>
        <v>25</v>
      </c>
      <c r="M32" s="7">
        <f>[1]Shtator!M32</f>
        <v>30</v>
      </c>
      <c r="N32" s="7">
        <f>[1]Shtator!N32</f>
        <v>25</v>
      </c>
      <c r="O32" s="7">
        <f>[1]Shtator!O32</f>
        <v>25</v>
      </c>
      <c r="P32" s="7">
        <f>[1]Shtator!P32</f>
        <v>25</v>
      </c>
      <c r="Q32" s="7">
        <f>[1]Shtator!Q32</f>
        <v>25</v>
      </c>
      <c r="R32" s="7">
        <f>[1]Shtator!R32</f>
        <v>25</v>
      </c>
      <c r="S32" s="7">
        <f>[1]Shtator!S32</f>
        <v>25</v>
      </c>
      <c r="T32" s="7">
        <f>[1]Shtator!T32</f>
        <v>25</v>
      </c>
      <c r="U32" s="7">
        <f>[1]Shtator!U32</f>
        <v>25</v>
      </c>
      <c r="V32" s="7">
        <f>[1]Shtator!V32</f>
        <v>25</v>
      </c>
      <c r="W32" s="7">
        <f>[1]Shtator!W32</f>
        <v>25</v>
      </c>
      <c r="X32" s="7">
        <f>[1]Shtator!X32</f>
        <v>25</v>
      </c>
      <c r="Y32" s="7">
        <f>[1]Shtator!Y32</f>
        <v>25</v>
      </c>
      <c r="Z32" s="7">
        <f>[1]Shtator!Z32</f>
        <v>25</v>
      </c>
      <c r="AA32" s="7">
        <f>[1]Shtator!AA32</f>
        <v>0</v>
      </c>
      <c r="AB32" s="7">
        <f>[1]Shtator!AB32</f>
        <v>7.62</v>
      </c>
      <c r="AC32" s="7">
        <f>[1]Shtator!AC32</f>
        <v>0</v>
      </c>
      <c r="AD32" s="7">
        <f>[1]Shtator!AD32</f>
        <v>0</v>
      </c>
      <c r="AE32" s="7">
        <f>[1]Shtator!AE32</f>
        <v>0</v>
      </c>
      <c r="AF32" s="7">
        <f>[1]Shtator!AF32</f>
        <v>1</v>
      </c>
      <c r="AG32" s="7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7">
        <f>[1]Shtator!D33</f>
        <v>25</v>
      </c>
      <c r="E33" s="7">
        <f>[1]Shtator!E33</f>
        <v>25</v>
      </c>
      <c r="F33" s="7">
        <f>[1]Shtator!F33</f>
        <v>25</v>
      </c>
      <c r="G33" s="7">
        <f>[1]Shtator!G33</f>
        <v>25</v>
      </c>
      <c r="H33" s="7">
        <f>[1]Shtator!H33</f>
        <v>25</v>
      </c>
      <c r="I33" s="7">
        <f>[1]Shtator!I33</f>
        <v>25</v>
      </c>
      <c r="J33" s="7">
        <f>[1]Shtator!J33</f>
        <v>30</v>
      </c>
      <c r="K33" s="7">
        <f>[1]Shtator!K33</f>
        <v>25</v>
      </c>
      <c r="L33" s="7">
        <f>[1]Shtator!L33</f>
        <v>25</v>
      </c>
      <c r="M33" s="7">
        <f>[1]Shtator!M33</f>
        <v>30</v>
      </c>
      <c r="N33" s="7">
        <f>[1]Shtator!N33</f>
        <v>25</v>
      </c>
      <c r="O33" s="7">
        <f>[1]Shtator!O33</f>
        <v>25</v>
      </c>
      <c r="P33" s="7">
        <f>[1]Shtator!P33</f>
        <v>30</v>
      </c>
      <c r="Q33" s="7">
        <f>[1]Shtator!Q33</f>
        <v>25</v>
      </c>
      <c r="R33" s="7">
        <f>[1]Shtator!R33</f>
        <v>25</v>
      </c>
      <c r="S33" s="7">
        <f>[1]Shtator!S33</f>
        <v>25</v>
      </c>
      <c r="T33" s="7">
        <f>[1]Shtator!T33</f>
        <v>25</v>
      </c>
      <c r="U33" s="7">
        <f>[1]Shtator!U33</f>
        <v>25</v>
      </c>
      <c r="V33" s="7">
        <f>[1]Shtator!V33</f>
        <v>25</v>
      </c>
      <c r="W33" s="7">
        <f>[1]Shtator!W33</f>
        <v>25</v>
      </c>
      <c r="X33" s="7">
        <f>[1]Shtator!X33</f>
        <v>25</v>
      </c>
      <c r="Y33" s="7">
        <f>[1]Shtator!Y33</f>
        <v>25</v>
      </c>
      <c r="Z33" s="7">
        <f>[1]Shtator!Z33</f>
        <v>25</v>
      </c>
      <c r="AA33" s="7">
        <f>[1]Shtator!AA33</f>
        <v>0</v>
      </c>
      <c r="AB33" s="7">
        <f>[1]Shtator!AB33</f>
        <v>10</v>
      </c>
      <c r="AC33" s="7">
        <f>[1]Shtator!AC33</f>
        <v>0</v>
      </c>
      <c r="AD33" s="7">
        <f>[1]Shtator!AD33</f>
        <v>0</v>
      </c>
      <c r="AE33" s="7">
        <f>[1]Shtator!AE33</f>
        <v>0</v>
      </c>
      <c r="AF33" s="7">
        <f>[1]Shtator!AF33</f>
        <v>12.54</v>
      </c>
      <c r="AG33" s="7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7">
        <f>[1]Shtator!D34</f>
        <v>25</v>
      </c>
      <c r="E34" s="7">
        <f>[1]Shtator!E34</f>
        <v>25</v>
      </c>
      <c r="F34" s="7">
        <f>[1]Shtator!F34</f>
        <v>25</v>
      </c>
      <c r="G34" s="7">
        <f>[1]Shtator!G34</f>
        <v>25</v>
      </c>
      <c r="H34" s="7">
        <f>[1]Shtator!H34</f>
        <v>25</v>
      </c>
      <c r="I34" s="7">
        <f>[1]Shtator!I34</f>
        <v>25</v>
      </c>
      <c r="J34" s="7">
        <f>[1]Shtator!J34</f>
        <v>30</v>
      </c>
      <c r="K34" s="7">
        <f>[1]Shtator!K34</f>
        <v>25</v>
      </c>
      <c r="L34" s="7">
        <f>[1]Shtator!L34</f>
        <v>25</v>
      </c>
      <c r="M34" s="7">
        <f>[1]Shtator!M34</f>
        <v>25</v>
      </c>
      <c r="N34" s="7">
        <f>[1]Shtator!N34</f>
        <v>25</v>
      </c>
      <c r="O34" s="7">
        <f>[1]Shtator!O34</f>
        <v>25</v>
      </c>
      <c r="P34" s="7">
        <f>[1]Shtator!P34</f>
        <v>25</v>
      </c>
      <c r="Q34" s="7">
        <f>[1]Shtator!Q34</f>
        <v>25</v>
      </c>
      <c r="R34" s="7">
        <f>[1]Shtator!R34</f>
        <v>25</v>
      </c>
      <c r="S34" s="7">
        <f>[1]Shtator!S34</f>
        <v>30</v>
      </c>
      <c r="T34" s="7">
        <f>[1]Shtator!T34</f>
        <v>25</v>
      </c>
      <c r="U34" s="7">
        <f>[1]Shtator!U34</f>
        <v>25</v>
      </c>
      <c r="V34" s="7">
        <f>[1]Shtator!V34</f>
        <v>25</v>
      </c>
      <c r="W34" s="7">
        <f>[1]Shtator!W34</f>
        <v>25</v>
      </c>
      <c r="X34" s="7">
        <f>[1]Shtator!X34</f>
        <v>25</v>
      </c>
      <c r="Y34" s="7">
        <f>[1]Shtator!Y34</f>
        <v>25</v>
      </c>
      <c r="Z34" s="7">
        <f>[1]Shtator!Z34</f>
        <v>25</v>
      </c>
      <c r="AA34" s="7">
        <f>[1]Shtator!AA34</f>
        <v>15</v>
      </c>
      <c r="AB34" s="7">
        <f>[1]Shtator!AB34</f>
        <v>0</v>
      </c>
      <c r="AC34" s="7">
        <f>[1]Shtator!AC34</f>
        <v>5.9200000000000017</v>
      </c>
      <c r="AD34" s="7">
        <f>[1]Shtator!AD34</f>
        <v>0</v>
      </c>
      <c r="AE34" s="7">
        <f>[1]Shtator!AE34</f>
        <v>0</v>
      </c>
      <c r="AF34" s="7">
        <f>[1]Shtator!AF34</f>
        <v>1.9200000000000017</v>
      </c>
      <c r="AG34" s="7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7">
        <f>[1]Shtator!D35</f>
        <v>25</v>
      </c>
      <c r="E35" s="7">
        <f>[1]Shtator!E35</f>
        <v>25</v>
      </c>
      <c r="F35" s="7">
        <f>[1]Shtator!F35</f>
        <v>25</v>
      </c>
      <c r="G35" s="7">
        <f>[1]Shtator!G35</f>
        <v>25</v>
      </c>
      <c r="H35" s="7">
        <f>[1]Shtator!H35</f>
        <v>25</v>
      </c>
      <c r="I35" s="7">
        <f>[1]Shtator!I35</f>
        <v>25</v>
      </c>
      <c r="J35" s="7">
        <f>[1]Shtator!J35</f>
        <v>30</v>
      </c>
      <c r="K35" s="7">
        <f>[1]Shtator!K35</f>
        <v>25</v>
      </c>
      <c r="L35" s="7">
        <f>[1]Shtator!L35</f>
        <v>25</v>
      </c>
      <c r="M35" s="7">
        <f>[1]Shtator!M35</f>
        <v>25</v>
      </c>
      <c r="N35" s="7">
        <f>[1]Shtator!N35</f>
        <v>25</v>
      </c>
      <c r="O35" s="7">
        <f>[1]Shtator!O35</f>
        <v>25</v>
      </c>
      <c r="P35" s="7">
        <f>[1]Shtator!P35</f>
        <v>25</v>
      </c>
      <c r="Q35" s="7">
        <f>[1]Shtator!Q35</f>
        <v>25</v>
      </c>
      <c r="R35" s="7">
        <f>[1]Shtator!R35</f>
        <v>25</v>
      </c>
      <c r="S35" s="7">
        <f>[1]Shtator!S35</f>
        <v>25</v>
      </c>
      <c r="T35" s="7">
        <f>[1]Shtator!T35</f>
        <v>25</v>
      </c>
      <c r="U35" s="7">
        <f>[1]Shtator!U35</f>
        <v>25</v>
      </c>
      <c r="V35" s="7">
        <f>[1]Shtator!V35</f>
        <v>25</v>
      </c>
      <c r="W35" s="7">
        <f>[1]Shtator!W35</f>
        <v>25</v>
      </c>
      <c r="X35" s="7">
        <f>[1]Shtator!X35</f>
        <v>25</v>
      </c>
      <c r="Y35" s="7">
        <f>[1]Shtator!Y35</f>
        <v>25</v>
      </c>
      <c r="Z35" s="7">
        <f>[1]Shtator!Z35</f>
        <v>25</v>
      </c>
      <c r="AA35" s="7">
        <f>[1]Shtator!AA35</f>
        <v>15</v>
      </c>
      <c r="AB35" s="7">
        <f>[1]Shtator!AB35</f>
        <v>0</v>
      </c>
      <c r="AC35" s="7">
        <f>[1]Shtator!AC35</f>
        <v>1.4600000000000009</v>
      </c>
      <c r="AD35" s="7">
        <f>[1]Shtator!AD35</f>
        <v>0</v>
      </c>
      <c r="AE35" s="7">
        <f>[1]Shtator!AE35</f>
        <v>0</v>
      </c>
      <c r="AF35" s="7">
        <f>[1]Shtator!AF35</f>
        <v>0</v>
      </c>
      <c r="AG35" s="7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7">
        <f>[1]Shtator!D36</f>
        <v>25</v>
      </c>
      <c r="E36" s="7">
        <f>[1]Shtator!E36</f>
        <v>25</v>
      </c>
      <c r="F36" s="7">
        <f>[1]Shtator!F36</f>
        <v>25</v>
      </c>
      <c r="G36" s="7">
        <f>[1]Shtator!G36</f>
        <v>25</v>
      </c>
      <c r="H36" s="7">
        <f>[1]Shtator!H36</f>
        <v>25</v>
      </c>
      <c r="I36" s="7">
        <f>[1]Shtator!I36</f>
        <v>25</v>
      </c>
      <c r="J36" s="7">
        <f>[1]Shtator!J36</f>
        <v>30</v>
      </c>
      <c r="K36" s="7">
        <f>[1]Shtator!K36</f>
        <v>25</v>
      </c>
      <c r="L36" s="7">
        <f>[1]Shtator!L36</f>
        <v>25</v>
      </c>
      <c r="M36" s="7">
        <f>[1]Shtator!M36</f>
        <v>25</v>
      </c>
      <c r="N36" s="7">
        <f>[1]Shtator!N36</f>
        <v>25</v>
      </c>
      <c r="O36" s="7">
        <f>[1]Shtator!O36</f>
        <v>25</v>
      </c>
      <c r="P36" s="7">
        <f>[1]Shtator!P36</f>
        <v>25</v>
      </c>
      <c r="Q36" s="7">
        <f>[1]Shtator!Q36</f>
        <v>25</v>
      </c>
      <c r="R36" s="7">
        <f>[1]Shtator!R36</f>
        <v>25</v>
      </c>
      <c r="S36" s="7">
        <f>[1]Shtator!S36</f>
        <v>25</v>
      </c>
      <c r="T36" s="7">
        <f>[1]Shtator!T36</f>
        <v>25</v>
      </c>
      <c r="U36" s="7">
        <f>[1]Shtator!U36</f>
        <v>25</v>
      </c>
      <c r="V36" s="7">
        <f>[1]Shtator!V36</f>
        <v>25</v>
      </c>
      <c r="W36" s="7">
        <f>[1]Shtator!W36</f>
        <v>25</v>
      </c>
      <c r="X36" s="7">
        <f>[1]Shtator!X36</f>
        <v>25</v>
      </c>
      <c r="Y36" s="7">
        <f>[1]Shtator!Y36</f>
        <v>25</v>
      </c>
      <c r="Z36" s="7">
        <f>[1]Shtator!Z36</f>
        <v>25</v>
      </c>
      <c r="AA36" s="7">
        <f>[1]Shtator!AA36</f>
        <v>15</v>
      </c>
      <c r="AB36" s="7">
        <f>[1]Shtator!AB36</f>
        <v>0</v>
      </c>
      <c r="AC36" s="7">
        <f>[1]Shtator!AC36</f>
        <v>6</v>
      </c>
      <c r="AD36" s="7">
        <f>[1]Shtator!AD36</f>
        <v>0</v>
      </c>
      <c r="AE36" s="7">
        <f>[1]Shtator!AE36</f>
        <v>0</v>
      </c>
      <c r="AF36" s="7">
        <f>[1]Shtator!AF36</f>
        <v>2</v>
      </c>
      <c r="AG36" s="7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7">
        <f>[1]Shtator!D37</f>
        <v>25</v>
      </c>
      <c r="E37" s="7">
        <f>[1]Shtator!E37</f>
        <v>25</v>
      </c>
      <c r="F37" s="7">
        <f>[1]Shtator!F37</f>
        <v>25</v>
      </c>
      <c r="G37" s="7">
        <f>[1]Shtator!G37</f>
        <v>25</v>
      </c>
      <c r="H37" s="7">
        <f>[1]Shtator!H37</f>
        <v>25</v>
      </c>
      <c r="I37" s="7">
        <f>[1]Shtator!I37</f>
        <v>25</v>
      </c>
      <c r="J37" s="7">
        <f>[1]Shtator!J37</f>
        <v>30</v>
      </c>
      <c r="K37" s="7">
        <f>[1]Shtator!K37</f>
        <v>25</v>
      </c>
      <c r="L37" s="7">
        <f>[1]Shtator!L37</f>
        <v>30</v>
      </c>
      <c r="M37" s="7">
        <f>[1]Shtator!M37</f>
        <v>30</v>
      </c>
      <c r="N37" s="7">
        <f>[1]Shtator!N37</f>
        <v>25</v>
      </c>
      <c r="O37" s="7">
        <f>[1]Shtator!O37</f>
        <v>25</v>
      </c>
      <c r="P37" s="7">
        <f>[1]Shtator!P37</f>
        <v>30</v>
      </c>
      <c r="Q37" s="7">
        <f>[1]Shtator!Q37</f>
        <v>25</v>
      </c>
      <c r="R37" s="7">
        <f>[1]Shtator!R37</f>
        <v>25</v>
      </c>
      <c r="S37" s="7">
        <f>[1]Shtator!S37</f>
        <v>25</v>
      </c>
      <c r="T37" s="7">
        <f>[1]Shtator!T37</f>
        <v>25</v>
      </c>
      <c r="U37" s="7">
        <f>[1]Shtator!U37</f>
        <v>25</v>
      </c>
      <c r="V37" s="7">
        <f>[1]Shtator!V37</f>
        <v>25</v>
      </c>
      <c r="W37" s="7">
        <f>[1]Shtator!W37</f>
        <v>25</v>
      </c>
      <c r="X37" s="7">
        <f>[1]Shtator!X37</f>
        <v>25</v>
      </c>
      <c r="Y37" s="7">
        <f>[1]Shtator!Y37</f>
        <v>25</v>
      </c>
      <c r="Z37" s="7">
        <f>[1]Shtator!Z37</f>
        <v>25</v>
      </c>
      <c r="AA37" s="7">
        <f>[1]Shtator!AA37</f>
        <v>10</v>
      </c>
      <c r="AB37" s="7">
        <f>[1]Shtator!AB37</f>
        <v>10</v>
      </c>
      <c r="AC37" s="7">
        <f>[1]Shtator!AC37</f>
        <v>5</v>
      </c>
      <c r="AD37" s="7">
        <f>[1]Shtator!AD37</f>
        <v>0</v>
      </c>
      <c r="AE37" s="7">
        <f>[1]Shtator!AE37</f>
        <v>0</v>
      </c>
      <c r="AF37" s="7">
        <f>[1]Shtator!AF37</f>
        <v>0</v>
      </c>
      <c r="AG37" s="7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7">
        <f>[1]Shtator!D38</f>
        <v>25</v>
      </c>
      <c r="E38" s="7">
        <f>[1]Shtator!E38</f>
        <v>25</v>
      </c>
      <c r="F38" s="7">
        <f>[1]Shtator!F38</f>
        <v>25</v>
      </c>
      <c r="G38" s="7">
        <f>[1]Shtator!G38</f>
        <v>25</v>
      </c>
      <c r="H38" s="7">
        <f>[1]Shtator!H38</f>
        <v>25</v>
      </c>
      <c r="I38" s="7">
        <f>[1]Shtator!I38</f>
        <v>25</v>
      </c>
      <c r="J38" s="7">
        <f>[1]Shtator!J38</f>
        <v>30</v>
      </c>
      <c r="K38" s="7">
        <f>[1]Shtator!K38</f>
        <v>25</v>
      </c>
      <c r="L38" s="7">
        <f>[1]Shtator!L38</f>
        <v>25</v>
      </c>
      <c r="M38" s="7">
        <f>[1]Shtator!M38</f>
        <v>25</v>
      </c>
      <c r="N38" s="7">
        <f>[1]Shtator!N38</f>
        <v>35</v>
      </c>
      <c r="O38" s="7">
        <f>[1]Shtator!O38</f>
        <v>30</v>
      </c>
      <c r="P38" s="7">
        <f>[1]Shtator!P38</f>
        <v>30</v>
      </c>
      <c r="Q38" s="7">
        <f>[1]Shtator!Q38</f>
        <v>30</v>
      </c>
      <c r="R38" s="7">
        <f>[1]Shtator!R38</f>
        <v>30</v>
      </c>
      <c r="S38" s="7">
        <f>[1]Shtator!S38</f>
        <v>25</v>
      </c>
      <c r="T38" s="7">
        <f>[1]Shtator!T38</f>
        <v>25</v>
      </c>
      <c r="U38" s="7">
        <f>[1]Shtator!U38</f>
        <v>25</v>
      </c>
      <c r="V38" s="7">
        <f>[1]Shtator!V38</f>
        <v>25</v>
      </c>
      <c r="W38" s="7">
        <f>[1]Shtator!W38</f>
        <v>25</v>
      </c>
      <c r="X38" s="7">
        <f>[1]Shtator!X38</f>
        <v>25</v>
      </c>
      <c r="Y38" s="7">
        <f>[1]Shtator!Y38</f>
        <v>25</v>
      </c>
      <c r="Z38" s="7">
        <f>[1]Shtator!Z38</f>
        <v>25</v>
      </c>
      <c r="AA38" s="7">
        <f>[1]Shtator!AA38</f>
        <v>25</v>
      </c>
      <c r="AB38" s="7">
        <f>[1]Shtator!AB38</f>
        <v>25</v>
      </c>
      <c r="AC38" s="7">
        <f>[1]Shtator!AC38</f>
        <v>0</v>
      </c>
      <c r="AD38" s="7">
        <f>[1]Shtator!AD38</f>
        <v>0</v>
      </c>
      <c r="AE38" s="7">
        <f>[1]Shtator!AE38</f>
        <v>0</v>
      </c>
      <c r="AF38" s="7">
        <f>[1]Shtator!AF38</f>
        <v>15</v>
      </c>
      <c r="AG38" s="7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7">
        <f>[1]Shtator!D39</f>
        <v>50</v>
      </c>
      <c r="E39" s="7">
        <f>[1]Shtator!E39</f>
        <v>50</v>
      </c>
      <c r="F39" s="7">
        <f>[1]Shtator!F39</f>
        <v>50</v>
      </c>
      <c r="G39" s="7">
        <f>[1]Shtator!G39</f>
        <v>50</v>
      </c>
      <c r="H39" s="7">
        <f>[1]Shtator!H39</f>
        <v>50</v>
      </c>
      <c r="I39" s="7">
        <f>[1]Shtator!I39</f>
        <v>50</v>
      </c>
      <c r="J39" s="7">
        <f>[1]Shtator!J39</f>
        <v>50</v>
      </c>
      <c r="K39" s="7">
        <f>[1]Shtator!K39</f>
        <v>50</v>
      </c>
      <c r="L39" s="7">
        <f>[1]Shtator!L39</f>
        <v>50</v>
      </c>
      <c r="M39" s="7">
        <f>[1]Shtator!M39</f>
        <v>50</v>
      </c>
      <c r="N39" s="7">
        <f>[1]Shtator!N39</f>
        <v>50</v>
      </c>
      <c r="O39" s="7">
        <f>[1]Shtator!O39</f>
        <v>50</v>
      </c>
      <c r="P39" s="7">
        <f>[1]Shtator!P39</f>
        <v>50</v>
      </c>
      <c r="Q39" s="7">
        <f>[1]Shtator!Q39</f>
        <v>50</v>
      </c>
      <c r="R39" s="7">
        <f>[1]Shtator!R39</f>
        <v>50</v>
      </c>
      <c r="S39" s="7">
        <f>[1]Shtator!S39</f>
        <v>50</v>
      </c>
      <c r="T39" s="7">
        <f>[1]Shtator!T39</f>
        <v>50</v>
      </c>
      <c r="U39" s="7">
        <f>[1]Shtator!U39</f>
        <v>45</v>
      </c>
      <c r="V39" s="7">
        <f>[1]Shtator!V39</f>
        <v>45</v>
      </c>
      <c r="W39" s="7">
        <f>[1]Shtator!W39</f>
        <v>45</v>
      </c>
      <c r="X39" s="7">
        <f>[1]Shtator!X39</f>
        <v>45</v>
      </c>
      <c r="Y39" s="7">
        <f>[1]Shtator!Y39</f>
        <v>45</v>
      </c>
      <c r="Z39" s="7">
        <f>[1]Shtator!Z39</f>
        <v>45</v>
      </c>
      <c r="AA39" s="7">
        <f>[1]Shtator!AA39</f>
        <v>45</v>
      </c>
      <c r="AB39" s="7">
        <f>[1]Shtator!AB39</f>
        <v>45</v>
      </c>
      <c r="AC39" s="7">
        <f>[1]Shtator!AC39</f>
        <v>45</v>
      </c>
      <c r="AD39" s="7">
        <f>[1]Shtator!AD39</f>
        <v>10</v>
      </c>
      <c r="AE39" s="7">
        <f>[1]Shtator!AE39</f>
        <v>25</v>
      </c>
      <c r="AF39" s="7">
        <f>[1]Shtator!AF39</f>
        <v>25</v>
      </c>
      <c r="AG39" s="7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7">
        <f>[1]Shtator!D40</f>
        <v>50</v>
      </c>
      <c r="E40" s="7">
        <f>[1]Shtator!E40</f>
        <v>50</v>
      </c>
      <c r="F40" s="7">
        <f>[1]Shtator!F40</f>
        <v>50</v>
      </c>
      <c r="G40" s="7">
        <f>[1]Shtator!G40</f>
        <v>50</v>
      </c>
      <c r="H40" s="7">
        <f>[1]Shtator!H40</f>
        <v>50</v>
      </c>
      <c r="I40" s="7">
        <f>[1]Shtator!I40</f>
        <v>50</v>
      </c>
      <c r="J40" s="7">
        <f>[1]Shtator!J40</f>
        <v>50</v>
      </c>
      <c r="K40" s="7">
        <f>[1]Shtator!K40</f>
        <v>50</v>
      </c>
      <c r="L40" s="7">
        <f>[1]Shtator!L40</f>
        <v>50</v>
      </c>
      <c r="M40" s="7">
        <f>[1]Shtator!M40</f>
        <v>50</v>
      </c>
      <c r="N40" s="7">
        <f>[1]Shtator!N40</f>
        <v>50</v>
      </c>
      <c r="O40" s="7">
        <f>[1]Shtator!O40</f>
        <v>50</v>
      </c>
      <c r="P40" s="7">
        <f>[1]Shtator!P40</f>
        <v>30</v>
      </c>
      <c r="Q40" s="7">
        <f>[1]Shtator!Q40</f>
        <v>50</v>
      </c>
      <c r="R40" s="7">
        <f>[1]Shtator!R40</f>
        <v>50</v>
      </c>
      <c r="S40" s="7">
        <f>[1]Shtator!S40</f>
        <v>50</v>
      </c>
      <c r="T40" s="7">
        <f>[1]Shtator!T40</f>
        <v>50</v>
      </c>
      <c r="U40" s="7">
        <f>[1]Shtator!U40</f>
        <v>45</v>
      </c>
      <c r="V40" s="7">
        <f>[1]Shtator!V40</f>
        <v>45</v>
      </c>
      <c r="W40" s="7">
        <f>[1]Shtator!W40</f>
        <v>45</v>
      </c>
      <c r="X40" s="7">
        <f>[1]Shtator!X40</f>
        <v>45</v>
      </c>
      <c r="Y40" s="7">
        <f>[1]Shtator!Y40</f>
        <v>45</v>
      </c>
      <c r="Z40" s="7">
        <f>[1]Shtator!Z40</f>
        <v>45</v>
      </c>
      <c r="AA40" s="7">
        <f>[1]Shtator!AA40</f>
        <v>45</v>
      </c>
      <c r="AB40" s="7">
        <f>[1]Shtator!AB40</f>
        <v>45</v>
      </c>
      <c r="AC40" s="7">
        <f>[1]Shtator!AC40</f>
        <v>45</v>
      </c>
      <c r="AD40" s="7">
        <f>[1]Shtator!AD40</f>
        <v>35</v>
      </c>
      <c r="AE40" s="7">
        <f>[1]Shtator!AE40</f>
        <v>25</v>
      </c>
      <c r="AF40" s="7">
        <f>[1]Shtator!AF40</f>
        <v>50</v>
      </c>
      <c r="AG40" s="7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7">
        <f>[1]Shtator!D41</f>
        <v>50</v>
      </c>
      <c r="E41" s="7">
        <f>[1]Shtator!E41</f>
        <v>50</v>
      </c>
      <c r="F41" s="7">
        <f>[1]Shtator!F41</f>
        <v>50</v>
      </c>
      <c r="G41" s="7">
        <f>[1]Shtator!G41</f>
        <v>50</v>
      </c>
      <c r="H41" s="7">
        <f>[1]Shtator!H41</f>
        <v>50</v>
      </c>
      <c r="I41" s="7">
        <f>[1]Shtator!I41</f>
        <v>50</v>
      </c>
      <c r="J41" s="7">
        <f>[1]Shtator!J41</f>
        <v>50</v>
      </c>
      <c r="K41" s="7">
        <f>[1]Shtator!K41</f>
        <v>50</v>
      </c>
      <c r="L41" s="7">
        <f>[1]Shtator!L41</f>
        <v>50</v>
      </c>
      <c r="M41" s="7">
        <f>[1]Shtator!M41</f>
        <v>50</v>
      </c>
      <c r="N41" s="7">
        <f>[1]Shtator!N41</f>
        <v>50</v>
      </c>
      <c r="O41" s="7">
        <f>[1]Shtator!O41</f>
        <v>50</v>
      </c>
      <c r="P41" s="7">
        <f>[1]Shtator!P41</f>
        <v>50</v>
      </c>
      <c r="Q41" s="7">
        <f>[1]Shtator!Q41</f>
        <v>50</v>
      </c>
      <c r="R41" s="7">
        <f>[1]Shtator!R41</f>
        <v>50</v>
      </c>
      <c r="S41" s="7">
        <f>[1]Shtator!S41</f>
        <v>50</v>
      </c>
      <c r="T41" s="7">
        <f>[1]Shtator!T41</f>
        <v>50</v>
      </c>
      <c r="U41" s="7">
        <f>[1]Shtator!U41</f>
        <v>45</v>
      </c>
      <c r="V41" s="7">
        <f>[1]Shtator!V41</f>
        <v>45</v>
      </c>
      <c r="W41" s="7">
        <f>[1]Shtator!W41</f>
        <v>45</v>
      </c>
      <c r="X41" s="7">
        <f>[1]Shtator!X41</f>
        <v>45</v>
      </c>
      <c r="Y41" s="7">
        <f>[1]Shtator!Y41</f>
        <v>45</v>
      </c>
      <c r="Z41" s="7">
        <f>[1]Shtator!Z41</f>
        <v>45</v>
      </c>
      <c r="AA41" s="7">
        <f>[1]Shtator!AA41</f>
        <v>45</v>
      </c>
      <c r="AB41" s="7">
        <f>[1]Shtator!AB41</f>
        <v>45</v>
      </c>
      <c r="AC41" s="7">
        <f>[1]Shtator!AC41</f>
        <v>45</v>
      </c>
      <c r="AD41" s="7">
        <f>[1]Shtator!AD41</f>
        <v>35</v>
      </c>
      <c r="AE41" s="7">
        <f>[1]Shtator!AE41</f>
        <v>25</v>
      </c>
      <c r="AF41" s="7">
        <f>[1]Shtator!AF41</f>
        <v>25</v>
      </c>
      <c r="AG41" s="7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7">
        <f>[1]Shtator!D42</f>
        <v>50</v>
      </c>
      <c r="E42" s="7">
        <f>[1]Shtator!E42</f>
        <v>50</v>
      </c>
      <c r="F42" s="7">
        <f>[1]Shtator!F42</f>
        <v>50</v>
      </c>
      <c r="G42" s="7">
        <f>[1]Shtator!G42</f>
        <v>50</v>
      </c>
      <c r="H42" s="7">
        <f>[1]Shtator!H42</f>
        <v>50</v>
      </c>
      <c r="I42" s="7">
        <f>[1]Shtator!I42</f>
        <v>50</v>
      </c>
      <c r="J42" s="7">
        <f>[1]Shtator!J42</f>
        <v>50</v>
      </c>
      <c r="K42" s="7">
        <f>[1]Shtator!K42</f>
        <v>50</v>
      </c>
      <c r="L42" s="7">
        <f>[1]Shtator!L42</f>
        <v>50</v>
      </c>
      <c r="M42" s="7">
        <f>[1]Shtator!M42</f>
        <v>50</v>
      </c>
      <c r="N42" s="7">
        <f>[1]Shtator!N42</f>
        <v>45</v>
      </c>
      <c r="O42" s="7">
        <f>[1]Shtator!O42</f>
        <v>45</v>
      </c>
      <c r="P42" s="7">
        <f>[1]Shtator!P42</f>
        <v>45</v>
      </c>
      <c r="Q42" s="7">
        <f>[1]Shtator!Q42</f>
        <v>45</v>
      </c>
      <c r="R42" s="7">
        <f>[1]Shtator!R42</f>
        <v>45</v>
      </c>
      <c r="S42" s="7">
        <f>[1]Shtator!S42</f>
        <v>50</v>
      </c>
      <c r="T42" s="7">
        <f>[1]Shtator!T42</f>
        <v>50</v>
      </c>
      <c r="U42" s="7">
        <f>[1]Shtator!U42</f>
        <v>45</v>
      </c>
      <c r="V42" s="7">
        <f>[1]Shtator!V42</f>
        <v>45</v>
      </c>
      <c r="W42" s="7">
        <f>[1]Shtator!W42</f>
        <v>45</v>
      </c>
      <c r="X42" s="7">
        <f>[1]Shtator!X42</f>
        <v>45</v>
      </c>
      <c r="Y42" s="7">
        <f>[1]Shtator!Y42</f>
        <v>45</v>
      </c>
      <c r="Z42" s="7">
        <f>[1]Shtator!Z42</f>
        <v>45</v>
      </c>
      <c r="AA42" s="7">
        <f>[1]Shtator!AA42</f>
        <v>45</v>
      </c>
      <c r="AB42" s="7">
        <f>[1]Shtator!AB42</f>
        <v>50</v>
      </c>
      <c r="AC42" s="7">
        <f>[1]Shtator!AC42</f>
        <v>30</v>
      </c>
      <c r="AD42" s="7">
        <f>[1]Shtator!AD42</f>
        <v>35</v>
      </c>
      <c r="AE42" s="7">
        <f>[1]Shtator!AE42</f>
        <v>20</v>
      </c>
      <c r="AF42" s="7">
        <f>[1]Shtator!AF42</f>
        <v>12</v>
      </c>
      <c r="AG42" s="7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7">
        <f>[1]Shtator!D43</f>
        <v>50</v>
      </c>
      <c r="E43" s="7">
        <f>[1]Shtator!E43</f>
        <v>50</v>
      </c>
      <c r="F43" s="7">
        <f>[1]Shtator!F43</f>
        <v>50</v>
      </c>
      <c r="G43" s="7">
        <f>[1]Shtator!G43</f>
        <v>50</v>
      </c>
      <c r="H43" s="7">
        <f>[1]Shtator!H43</f>
        <v>50</v>
      </c>
      <c r="I43" s="7">
        <f>[1]Shtator!I43</f>
        <v>50</v>
      </c>
      <c r="J43" s="7">
        <f>[1]Shtator!J43</f>
        <v>50</v>
      </c>
      <c r="K43" s="7">
        <f>[1]Shtator!K43</f>
        <v>50</v>
      </c>
      <c r="L43" s="7">
        <f>[1]Shtator!L43</f>
        <v>50</v>
      </c>
      <c r="M43" s="7">
        <f>[1]Shtator!M43</f>
        <v>50</v>
      </c>
      <c r="N43" s="7">
        <f>[1]Shtator!N43</f>
        <v>45</v>
      </c>
      <c r="O43" s="7">
        <f>[1]Shtator!O43</f>
        <v>45</v>
      </c>
      <c r="P43" s="7">
        <f>[1]Shtator!P43</f>
        <v>45</v>
      </c>
      <c r="Q43" s="7">
        <f>[1]Shtator!Q43</f>
        <v>45</v>
      </c>
      <c r="R43" s="7">
        <f>[1]Shtator!R43</f>
        <v>45</v>
      </c>
      <c r="S43" s="7">
        <f>[1]Shtator!S43</f>
        <v>50</v>
      </c>
      <c r="T43" s="7">
        <f>[1]Shtator!T43</f>
        <v>50</v>
      </c>
      <c r="U43" s="7">
        <f>[1]Shtator!U43</f>
        <v>45</v>
      </c>
      <c r="V43" s="7">
        <f>[1]Shtator!V43</f>
        <v>45</v>
      </c>
      <c r="W43" s="7">
        <f>[1]Shtator!W43</f>
        <v>45</v>
      </c>
      <c r="X43" s="7">
        <f>[1]Shtator!X43</f>
        <v>45</v>
      </c>
      <c r="Y43" s="7">
        <f>[1]Shtator!Y43</f>
        <v>45</v>
      </c>
      <c r="Z43" s="7">
        <f>[1]Shtator!Z43</f>
        <v>45</v>
      </c>
      <c r="AA43" s="7">
        <f>[1]Shtator!AA43</f>
        <v>45</v>
      </c>
      <c r="AB43" s="7">
        <f>[1]Shtator!AB43</f>
        <v>40</v>
      </c>
      <c r="AC43" s="7">
        <f>[1]Shtator!AC43</f>
        <v>30</v>
      </c>
      <c r="AD43" s="7">
        <f>[1]Shtator!AD43</f>
        <v>39</v>
      </c>
      <c r="AE43" s="7">
        <f>[1]Shtator!AE43</f>
        <v>10</v>
      </c>
      <c r="AF43" s="7">
        <f>[1]Shtator!AF43</f>
        <v>10</v>
      </c>
      <c r="AG43" s="7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7">
        <f>[1]Shtator!D44</f>
        <v>50</v>
      </c>
      <c r="E44" s="7">
        <f>[1]Shtator!E44</f>
        <v>50</v>
      </c>
      <c r="F44" s="7">
        <f>[1]Shtator!F44</f>
        <v>50</v>
      </c>
      <c r="G44" s="7">
        <f>[1]Shtator!G44</f>
        <v>50</v>
      </c>
      <c r="H44" s="7">
        <f>[1]Shtator!H44</f>
        <v>50</v>
      </c>
      <c r="I44" s="7">
        <f>[1]Shtator!I44</f>
        <v>50</v>
      </c>
      <c r="J44" s="7">
        <f>[1]Shtator!J44</f>
        <v>50</v>
      </c>
      <c r="K44" s="7">
        <f>[1]Shtator!K44</f>
        <v>50</v>
      </c>
      <c r="L44" s="7">
        <f>[1]Shtator!L44</f>
        <v>50</v>
      </c>
      <c r="M44" s="7">
        <f>[1]Shtator!M44</f>
        <v>50</v>
      </c>
      <c r="N44" s="7">
        <f>[1]Shtator!N44</f>
        <v>45</v>
      </c>
      <c r="O44" s="7">
        <f>[1]Shtator!O44</f>
        <v>45</v>
      </c>
      <c r="P44" s="7">
        <f>[1]Shtator!P44</f>
        <v>45</v>
      </c>
      <c r="Q44" s="7">
        <f>[1]Shtator!Q44</f>
        <v>45</v>
      </c>
      <c r="R44" s="7">
        <f>[1]Shtator!R44</f>
        <v>45</v>
      </c>
      <c r="S44" s="7">
        <f>[1]Shtator!S44</f>
        <v>50</v>
      </c>
      <c r="T44" s="7">
        <f>[1]Shtator!T44</f>
        <v>50</v>
      </c>
      <c r="U44" s="7">
        <f>[1]Shtator!U44</f>
        <v>45</v>
      </c>
      <c r="V44" s="7">
        <f>[1]Shtator!V44</f>
        <v>45</v>
      </c>
      <c r="W44" s="7">
        <f>[1]Shtator!W44</f>
        <v>45</v>
      </c>
      <c r="X44" s="7">
        <f>[1]Shtator!X44</f>
        <v>45</v>
      </c>
      <c r="Y44" s="7">
        <f>[1]Shtator!Y44</f>
        <v>45</v>
      </c>
      <c r="Z44" s="7">
        <f>[1]Shtator!Z44</f>
        <v>45</v>
      </c>
      <c r="AA44" s="7">
        <f>[1]Shtator!AA44</f>
        <v>45</v>
      </c>
      <c r="AB44" s="7">
        <f>[1]Shtator!AB44</f>
        <v>32</v>
      </c>
      <c r="AC44" s="7">
        <f>[1]Shtator!AC44</f>
        <v>30</v>
      </c>
      <c r="AD44" s="7">
        <f>[1]Shtator!AD44</f>
        <v>35</v>
      </c>
      <c r="AE44" s="7">
        <f>[1]Shtator!AE44</f>
        <v>10</v>
      </c>
      <c r="AF44" s="7">
        <f>[1]Shtator!AF44</f>
        <v>10</v>
      </c>
      <c r="AG44" s="7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7">
        <f>[1]Shtator!D45</f>
        <v>50</v>
      </c>
      <c r="E45" s="7">
        <f>[1]Shtator!E45</f>
        <v>50</v>
      </c>
      <c r="F45" s="7">
        <f>[1]Shtator!F45</f>
        <v>50</v>
      </c>
      <c r="G45" s="7">
        <f>[1]Shtator!G45</f>
        <v>50</v>
      </c>
      <c r="H45" s="7">
        <f>[1]Shtator!H45</f>
        <v>50</v>
      </c>
      <c r="I45" s="7">
        <f>[1]Shtator!I45</f>
        <v>50</v>
      </c>
      <c r="J45" s="7">
        <f>[1]Shtator!J45</f>
        <v>50</v>
      </c>
      <c r="K45" s="7">
        <f>[1]Shtator!K45</f>
        <v>50</v>
      </c>
      <c r="L45" s="7">
        <f>[1]Shtator!L45</f>
        <v>50</v>
      </c>
      <c r="M45" s="7">
        <f>[1]Shtator!M45</f>
        <v>50</v>
      </c>
      <c r="N45" s="7">
        <f>[1]Shtator!N45</f>
        <v>45</v>
      </c>
      <c r="O45" s="7">
        <f>[1]Shtator!O45</f>
        <v>45</v>
      </c>
      <c r="P45" s="7">
        <f>[1]Shtator!P45</f>
        <v>45</v>
      </c>
      <c r="Q45" s="7">
        <f>[1]Shtator!Q45</f>
        <v>45</v>
      </c>
      <c r="R45" s="7">
        <f>[1]Shtator!R45</f>
        <v>45</v>
      </c>
      <c r="S45" s="7">
        <f>[1]Shtator!S45</f>
        <v>50</v>
      </c>
      <c r="T45" s="7">
        <f>[1]Shtator!T45</f>
        <v>50</v>
      </c>
      <c r="U45" s="7">
        <f>[1]Shtator!U45</f>
        <v>45</v>
      </c>
      <c r="V45" s="7">
        <f>[1]Shtator!V45</f>
        <v>45</v>
      </c>
      <c r="W45" s="7">
        <f>[1]Shtator!W45</f>
        <v>45</v>
      </c>
      <c r="X45" s="7">
        <f>[1]Shtator!X45</f>
        <v>45</v>
      </c>
      <c r="Y45" s="7">
        <f>[1]Shtator!Y45</f>
        <v>45</v>
      </c>
      <c r="Z45" s="7">
        <f>[1]Shtator!Z45</f>
        <v>45</v>
      </c>
      <c r="AA45" s="7">
        <f>[1]Shtator!AA45</f>
        <v>45</v>
      </c>
      <c r="AB45" s="7">
        <f>[1]Shtator!AB45</f>
        <v>33</v>
      </c>
      <c r="AC45" s="7">
        <f>[1]Shtator!AC45</f>
        <v>35</v>
      </c>
      <c r="AD45" s="7">
        <f>[1]Shtator!AD45</f>
        <v>50</v>
      </c>
      <c r="AE45" s="7">
        <f>[1]Shtator!AE45</f>
        <v>37</v>
      </c>
      <c r="AF45" s="7">
        <f>[1]Shtator!AF45</f>
        <v>35</v>
      </c>
      <c r="AG45" s="7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7">
        <f>[1]Shtator!D46</f>
        <v>50</v>
      </c>
      <c r="E46" s="7">
        <f>[1]Shtator!E46</f>
        <v>50</v>
      </c>
      <c r="F46" s="7">
        <f>[1]Shtator!F46</f>
        <v>50</v>
      </c>
      <c r="G46" s="7">
        <f>[1]Shtator!G46</f>
        <v>50</v>
      </c>
      <c r="H46" s="7">
        <f>[1]Shtator!H46</f>
        <v>50</v>
      </c>
      <c r="I46" s="7">
        <f>[1]Shtator!I46</f>
        <v>50</v>
      </c>
      <c r="J46" s="7">
        <f>[1]Shtator!J46</f>
        <v>50</v>
      </c>
      <c r="K46" s="7">
        <f>[1]Shtator!K46</f>
        <v>50</v>
      </c>
      <c r="L46" s="7">
        <f>[1]Shtator!L46</f>
        <v>50</v>
      </c>
      <c r="M46" s="7">
        <f>[1]Shtator!M46</f>
        <v>50</v>
      </c>
      <c r="N46" s="7">
        <f>[1]Shtator!N46</f>
        <v>45</v>
      </c>
      <c r="O46" s="7">
        <f>[1]Shtator!O46</f>
        <v>45</v>
      </c>
      <c r="P46" s="7">
        <f>[1]Shtator!P46</f>
        <v>45</v>
      </c>
      <c r="Q46" s="7">
        <f>[1]Shtator!Q46</f>
        <v>45</v>
      </c>
      <c r="R46" s="7">
        <f>[1]Shtator!R46</f>
        <v>45</v>
      </c>
      <c r="S46" s="7">
        <f>[1]Shtator!S46</f>
        <v>50</v>
      </c>
      <c r="T46" s="7">
        <f>[1]Shtator!T46</f>
        <v>50</v>
      </c>
      <c r="U46" s="7">
        <f>[1]Shtator!U46</f>
        <v>45</v>
      </c>
      <c r="V46" s="7">
        <f>[1]Shtator!V46</f>
        <v>45</v>
      </c>
      <c r="W46" s="7">
        <f>[1]Shtator!W46</f>
        <v>45</v>
      </c>
      <c r="X46" s="7">
        <f>[1]Shtator!X46</f>
        <v>45</v>
      </c>
      <c r="Y46" s="7">
        <f>[1]Shtator!Y46</f>
        <v>45</v>
      </c>
      <c r="Z46" s="7">
        <f>[1]Shtator!Z46</f>
        <v>45</v>
      </c>
      <c r="AA46" s="7">
        <f>[1]Shtator!AA46</f>
        <v>45</v>
      </c>
      <c r="AB46" s="7">
        <f>[1]Shtator!AB46</f>
        <v>23</v>
      </c>
      <c r="AC46" s="7">
        <f>[1]Shtator!AC46</f>
        <v>30</v>
      </c>
      <c r="AD46" s="7">
        <f>[1]Shtator!AD46</f>
        <v>50</v>
      </c>
      <c r="AE46" s="7">
        <f>[1]Shtator!AE46</f>
        <v>40</v>
      </c>
      <c r="AF46" s="7">
        <f>[1]Shtator!AF46</f>
        <v>35</v>
      </c>
      <c r="AG46" s="7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7">
        <f>[1]Shtator!D47</f>
        <v>50</v>
      </c>
      <c r="E47" s="7">
        <f>[1]Shtator!E47</f>
        <v>50</v>
      </c>
      <c r="F47" s="7">
        <f>[1]Shtator!F47</f>
        <v>50</v>
      </c>
      <c r="G47" s="7">
        <f>[1]Shtator!G47</f>
        <v>50</v>
      </c>
      <c r="H47" s="7">
        <f>[1]Shtator!H47</f>
        <v>50</v>
      </c>
      <c r="I47" s="7">
        <f>[1]Shtator!I47</f>
        <v>50</v>
      </c>
      <c r="J47" s="7">
        <f>[1]Shtator!J47</f>
        <v>50</v>
      </c>
      <c r="K47" s="7">
        <f>[1]Shtator!K47</f>
        <v>50</v>
      </c>
      <c r="L47" s="7">
        <f>[1]Shtator!L47</f>
        <v>50</v>
      </c>
      <c r="M47" s="7">
        <f>[1]Shtator!M47</f>
        <v>50</v>
      </c>
      <c r="N47" s="7">
        <f>[1]Shtator!N47</f>
        <v>45</v>
      </c>
      <c r="O47" s="7">
        <f>[1]Shtator!O47</f>
        <v>45</v>
      </c>
      <c r="P47" s="7">
        <f>[1]Shtator!P47</f>
        <v>45</v>
      </c>
      <c r="Q47" s="7">
        <f>[1]Shtator!Q47</f>
        <v>45</v>
      </c>
      <c r="R47" s="7">
        <f>[1]Shtator!R47</f>
        <v>45</v>
      </c>
      <c r="S47" s="7">
        <f>[1]Shtator!S47</f>
        <v>50</v>
      </c>
      <c r="T47" s="7">
        <f>[1]Shtator!T47</f>
        <v>50</v>
      </c>
      <c r="U47" s="7">
        <f>[1]Shtator!U47</f>
        <v>45</v>
      </c>
      <c r="V47" s="7">
        <f>[1]Shtator!V47</f>
        <v>45</v>
      </c>
      <c r="W47" s="7">
        <f>[1]Shtator!W47</f>
        <v>45</v>
      </c>
      <c r="X47" s="7">
        <f>[1]Shtator!X47</f>
        <v>45</v>
      </c>
      <c r="Y47" s="7">
        <f>[1]Shtator!Y47</f>
        <v>45</v>
      </c>
      <c r="Z47" s="7">
        <f>[1]Shtator!Z47</f>
        <v>45</v>
      </c>
      <c r="AA47" s="7">
        <f>[1]Shtator!AA47</f>
        <v>45</v>
      </c>
      <c r="AB47" s="7">
        <f>[1]Shtator!AB47</f>
        <v>13</v>
      </c>
      <c r="AC47" s="7">
        <f>[1]Shtator!AC47</f>
        <v>30</v>
      </c>
      <c r="AD47" s="7">
        <f>[1]Shtator!AD47</f>
        <v>35</v>
      </c>
      <c r="AE47" s="7">
        <f>[1]Shtator!AE47</f>
        <v>20</v>
      </c>
      <c r="AF47" s="7">
        <f>[1]Shtator!AF47</f>
        <v>20</v>
      </c>
      <c r="AG47" s="7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7">
        <f>[1]Shtator!D48</f>
        <v>50</v>
      </c>
      <c r="E48" s="7">
        <f>[1]Shtator!E48</f>
        <v>50</v>
      </c>
      <c r="F48" s="7">
        <f>[1]Shtator!F48</f>
        <v>50</v>
      </c>
      <c r="G48" s="7">
        <f>[1]Shtator!G48</f>
        <v>50</v>
      </c>
      <c r="H48" s="7">
        <f>[1]Shtator!H48</f>
        <v>50</v>
      </c>
      <c r="I48" s="7">
        <f>[1]Shtator!I48</f>
        <v>50</v>
      </c>
      <c r="J48" s="7">
        <f>[1]Shtator!J48</f>
        <v>50</v>
      </c>
      <c r="K48" s="7">
        <f>[1]Shtator!K48</f>
        <v>50</v>
      </c>
      <c r="L48" s="7">
        <f>[1]Shtator!L48</f>
        <v>50</v>
      </c>
      <c r="M48" s="7">
        <f>[1]Shtator!M48</f>
        <v>50</v>
      </c>
      <c r="N48" s="7">
        <f>[1]Shtator!N48</f>
        <v>45</v>
      </c>
      <c r="O48" s="7">
        <f>[1]Shtator!O48</f>
        <v>45</v>
      </c>
      <c r="P48" s="7">
        <f>[1]Shtator!P48</f>
        <v>45</v>
      </c>
      <c r="Q48" s="7">
        <f>[1]Shtator!Q48</f>
        <v>45</v>
      </c>
      <c r="R48" s="7">
        <f>[1]Shtator!R48</f>
        <v>45</v>
      </c>
      <c r="S48" s="7">
        <f>[1]Shtator!S48</f>
        <v>50</v>
      </c>
      <c r="T48" s="7">
        <f>[1]Shtator!T48</f>
        <v>50</v>
      </c>
      <c r="U48" s="7">
        <f>[1]Shtator!U48</f>
        <v>45</v>
      </c>
      <c r="V48" s="7">
        <f>[1]Shtator!V48</f>
        <v>45</v>
      </c>
      <c r="W48" s="7">
        <f>[1]Shtator!W48</f>
        <v>45</v>
      </c>
      <c r="X48" s="7">
        <f>[1]Shtator!X48</f>
        <v>45</v>
      </c>
      <c r="Y48" s="7">
        <f>[1]Shtator!Y48</f>
        <v>45</v>
      </c>
      <c r="Z48" s="7">
        <f>[1]Shtator!Z48</f>
        <v>45</v>
      </c>
      <c r="AA48" s="7">
        <f>[1]Shtator!AA48</f>
        <v>45</v>
      </c>
      <c r="AB48" s="7">
        <f>[1]Shtator!AB48</f>
        <v>40</v>
      </c>
      <c r="AC48" s="7">
        <f>[1]Shtator!AC48</f>
        <v>35</v>
      </c>
      <c r="AD48" s="7">
        <f>[1]Shtator!AD48</f>
        <v>35</v>
      </c>
      <c r="AE48" s="7">
        <f>[1]Shtator!AE48</f>
        <v>35</v>
      </c>
      <c r="AF48" s="7">
        <f>[1]Shtator!AF48</f>
        <v>45</v>
      </c>
      <c r="AG48" s="7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7">
        <f>[1]Shtator!D49</f>
        <v>50</v>
      </c>
      <c r="E49" s="7">
        <f>[1]Shtator!E49</f>
        <v>50</v>
      </c>
      <c r="F49" s="7">
        <f>[1]Shtator!F49</f>
        <v>50</v>
      </c>
      <c r="G49" s="7">
        <f>[1]Shtator!G49</f>
        <v>50</v>
      </c>
      <c r="H49" s="7">
        <f>[1]Shtator!H49</f>
        <v>50</v>
      </c>
      <c r="I49" s="7">
        <f>[1]Shtator!I49</f>
        <v>50</v>
      </c>
      <c r="J49" s="7">
        <f>[1]Shtator!J49</f>
        <v>50</v>
      </c>
      <c r="K49" s="7">
        <f>[1]Shtator!K49</f>
        <v>50</v>
      </c>
      <c r="L49" s="7">
        <f>[1]Shtator!L49</f>
        <v>45</v>
      </c>
      <c r="M49" s="7">
        <f>[1]Shtator!M49</f>
        <v>45</v>
      </c>
      <c r="N49" s="7">
        <f>[1]Shtator!N49</f>
        <v>50</v>
      </c>
      <c r="O49" s="7">
        <f>[1]Shtator!O49</f>
        <v>50</v>
      </c>
      <c r="P49" s="7">
        <f>[1]Shtator!P49</f>
        <v>50</v>
      </c>
      <c r="Q49" s="7">
        <f>[1]Shtator!Q49</f>
        <v>50</v>
      </c>
      <c r="R49" s="7">
        <f>[1]Shtator!R49</f>
        <v>50</v>
      </c>
      <c r="S49" s="7">
        <f>[1]Shtator!S49</f>
        <v>50</v>
      </c>
      <c r="T49" s="7">
        <f>[1]Shtator!T49</f>
        <v>50</v>
      </c>
      <c r="U49" s="7">
        <f>[1]Shtator!U49</f>
        <v>30</v>
      </c>
      <c r="V49" s="7">
        <f>[1]Shtator!V49</f>
        <v>30</v>
      </c>
      <c r="W49" s="7">
        <f>[1]Shtator!W49</f>
        <v>30</v>
      </c>
      <c r="X49" s="7">
        <f>[1]Shtator!X49</f>
        <v>30</v>
      </c>
      <c r="Y49" s="7">
        <f>[1]Shtator!Y49</f>
        <v>30</v>
      </c>
      <c r="Z49" s="7">
        <f>[1]Shtator!Z49</f>
        <v>25</v>
      </c>
      <c r="AA49" s="7">
        <f>[1]Shtator!AA49</f>
        <v>25</v>
      </c>
      <c r="AB49" s="7">
        <f>[1]Shtator!AB49</f>
        <v>45</v>
      </c>
      <c r="AC49" s="7">
        <f>[1]Shtator!AC49</f>
        <v>45</v>
      </c>
      <c r="AD49" s="7">
        <f>[1]Shtator!AD49</f>
        <v>50</v>
      </c>
      <c r="AE49" s="7">
        <f>[1]Shtator!AE49</f>
        <v>40</v>
      </c>
      <c r="AF49" s="7">
        <f>[1]Shtator!AF49</f>
        <v>45</v>
      </c>
      <c r="AG49" s="7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7">
        <f>[1]Shtator!D50</f>
        <v>50</v>
      </c>
      <c r="E50" s="7">
        <f>[1]Shtator!E50</f>
        <v>50</v>
      </c>
      <c r="F50" s="7">
        <f>[1]Shtator!F50</f>
        <v>50</v>
      </c>
      <c r="G50" s="7">
        <f>[1]Shtator!G50</f>
        <v>50</v>
      </c>
      <c r="H50" s="7">
        <f>[1]Shtator!H50</f>
        <v>50</v>
      </c>
      <c r="I50" s="7">
        <f>[1]Shtator!I50</f>
        <v>50</v>
      </c>
      <c r="J50" s="7">
        <f>[1]Shtator!J50</f>
        <v>50</v>
      </c>
      <c r="K50" s="7">
        <f>[1]Shtator!K50</f>
        <v>50</v>
      </c>
      <c r="L50" s="7">
        <f>[1]Shtator!L50</f>
        <v>45</v>
      </c>
      <c r="M50" s="7">
        <f>[1]Shtator!M50</f>
        <v>45</v>
      </c>
      <c r="N50" s="7">
        <f>[1]Shtator!N50</f>
        <v>50</v>
      </c>
      <c r="O50" s="7">
        <f>[1]Shtator!O50</f>
        <v>50</v>
      </c>
      <c r="P50" s="7">
        <f>[1]Shtator!P50</f>
        <v>50</v>
      </c>
      <c r="Q50" s="7">
        <f>[1]Shtator!Q50</f>
        <v>50</v>
      </c>
      <c r="R50" s="7">
        <f>[1]Shtator!R50</f>
        <v>50</v>
      </c>
      <c r="S50" s="7">
        <f>[1]Shtator!S50</f>
        <v>45</v>
      </c>
      <c r="T50" s="7">
        <f>[1]Shtator!T50</f>
        <v>45</v>
      </c>
      <c r="U50" s="7">
        <f>[1]Shtator!U50</f>
        <v>30</v>
      </c>
      <c r="V50" s="7">
        <f>[1]Shtator!V50</f>
        <v>30</v>
      </c>
      <c r="W50" s="7">
        <f>[1]Shtator!W50</f>
        <v>30</v>
      </c>
      <c r="X50" s="7">
        <f>[1]Shtator!X50</f>
        <v>30</v>
      </c>
      <c r="Y50" s="7">
        <f>[1]Shtator!Y50</f>
        <v>30</v>
      </c>
      <c r="Z50" s="7">
        <f>[1]Shtator!Z50</f>
        <v>25</v>
      </c>
      <c r="AA50" s="7">
        <f>[1]Shtator!AA50</f>
        <v>25</v>
      </c>
      <c r="AB50" s="7">
        <f>[1]Shtator!AB50</f>
        <v>48</v>
      </c>
      <c r="AC50" s="7">
        <f>[1]Shtator!AC50</f>
        <v>50</v>
      </c>
      <c r="AD50" s="7">
        <f>[1]Shtator!AD50</f>
        <v>50</v>
      </c>
      <c r="AE50" s="7">
        <f>[1]Shtator!AE50</f>
        <v>50</v>
      </c>
      <c r="AF50" s="7">
        <f>[1]Shtator!AF50</f>
        <v>50</v>
      </c>
      <c r="AG50" s="7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7">
        <f>[1]Shtator!D51</f>
        <v>50</v>
      </c>
      <c r="E51" s="7">
        <f>[1]Shtator!E51</f>
        <v>50</v>
      </c>
      <c r="F51" s="7">
        <f>[1]Shtator!F51</f>
        <v>50</v>
      </c>
      <c r="G51" s="7">
        <f>[1]Shtator!G51</f>
        <v>50</v>
      </c>
      <c r="H51" s="7">
        <f>[1]Shtator!H51</f>
        <v>50</v>
      </c>
      <c r="I51" s="7">
        <f>[1]Shtator!I51</f>
        <v>50</v>
      </c>
      <c r="J51" s="7">
        <f>[1]Shtator!J51</f>
        <v>30</v>
      </c>
      <c r="K51" s="7">
        <f>[1]Shtator!K51</f>
        <v>40</v>
      </c>
      <c r="L51" s="7">
        <f>[1]Shtator!L51</f>
        <v>40</v>
      </c>
      <c r="M51" s="7">
        <f>[1]Shtator!M51</f>
        <v>35</v>
      </c>
      <c r="N51" s="7">
        <f>[1]Shtator!N51</f>
        <v>50</v>
      </c>
      <c r="O51" s="7">
        <f>[1]Shtator!O51</f>
        <v>50</v>
      </c>
      <c r="P51" s="7">
        <f>[1]Shtator!P51</f>
        <v>50</v>
      </c>
      <c r="Q51" s="7">
        <f>[1]Shtator!Q51</f>
        <v>50</v>
      </c>
      <c r="R51" s="7">
        <f>[1]Shtator!R51</f>
        <v>50</v>
      </c>
      <c r="S51" s="7">
        <f>[1]Shtator!S51</f>
        <v>45</v>
      </c>
      <c r="T51" s="7">
        <f>[1]Shtator!T51</f>
        <v>45</v>
      </c>
      <c r="U51" s="7">
        <f>[1]Shtator!U51</f>
        <v>30</v>
      </c>
      <c r="V51" s="7">
        <f>[1]Shtator!V51</f>
        <v>30</v>
      </c>
      <c r="W51" s="7">
        <f>[1]Shtator!W51</f>
        <v>30</v>
      </c>
      <c r="X51" s="7">
        <f>[1]Shtator!X51</f>
        <v>30</v>
      </c>
      <c r="Y51" s="7">
        <f>[1]Shtator!Y51</f>
        <v>30</v>
      </c>
      <c r="Z51" s="7">
        <f>[1]Shtator!Z51</f>
        <v>25</v>
      </c>
      <c r="AA51" s="7">
        <f>[1]Shtator!AA51</f>
        <v>25</v>
      </c>
      <c r="AB51" s="7">
        <f>[1]Shtator!AB51</f>
        <v>48</v>
      </c>
      <c r="AC51" s="7">
        <f>[1]Shtator!AC51</f>
        <v>50</v>
      </c>
      <c r="AD51" s="7">
        <f>[1]Shtator!AD51</f>
        <v>50</v>
      </c>
      <c r="AE51" s="7">
        <f>[1]Shtator!AE51</f>
        <v>50</v>
      </c>
      <c r="AF51" s="7">
        <f>[1]Shtator!AF51</f>
        <v>50</v>
      </c>
      <c r="AG51" s="7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7">
        <f>[1]Shtator!D52</f>
        <v>50</v>
      </c>
      <c r="E52" s="7">
        <f>[1]Shtator!E52</f>
        <v>50</v>
      </c>
      <c r="F52" s="7">
        <f>[1]Shtator!F52</f>
        <v>50</v>
      </c>
      <c r="G52" s="7">
        <f>[1]Shtator!G52</f>
        <v>50</v>
      </c>
      <c r="H52" s="7">
        <f>[1]Shtator!H52</f>
        <v>50</v>
      </c>
      <c r="I52" s="7">
        <f>[1]Shtator!I52</f>
        <v>50</v>
      </c>
      <c r="J52" s="7">
        <f>[1]Shtator!J52</f>
        <v>30</v>
      </c>
      <c r="K52" s="7">
        <f>[1]Shtator!K52</f>
        <v>40</v>
      </c>
      <c r="L52" s="7">
        <f>[1]Shtator!L52</f>
        <v>40</v>
      </c>
      <c r="M52" s="7">
        <f>[1]Shtator!M52</f>
        <v>35</v>
      </c>
      <c r="N52" s="7">
        <f>[1]Shtator!N52</f>
        <v>50</v>
      </c>
      <c r="O52" s="7">
        <f>[1]Shtator!O52</f>
        <v>50</v>
      </c>
      <c r="P52" s="7">
        <f>[1]Shtator!P52</f>
        <v>50</v>
      </c>
      <c r="Q52" s="7">
        <f>[1]Shtator!Q52</f>
        <v>50</v>
      </c>
      <c r="R52" s="7">
        <f>[1]Shtator!R52</f>
        <v>50</v>
      </c>
      <c r="S52" s="7">
        <f>[1]Shtator!S52</f>
        <v>45</v>
      </c>
      <c r="T52" s="7">
        <f>[1]Shtator!T52</f>
        <v>45</v>
      </c>
      <c r="U52" s="7">
        <f>[1]Shtator!U52</f>
        <v>30</v>
      </c>
      <c r="V52" s="7">
        <f>[1]Shtator!V52</f>
        <v>30</v>
      </c>
      <c r="W52" s="7">
        <f>[1]Shtator!W52</f>
        <v>30</v>
      </c>
      <c r="X52" s="7">
        <f>[1]Shtator!X52</f>
        <v>30</v>
      </c>
      <c r="Y52" s="7">
        <f>[1]Shtator!Y52</f>
        <v>30</v>
      </c>
      <c r="Z52" s="7">
        <f>[1]Shtator!Z52</f>
        <v>25</v>
      </c>
      <c r="AA52" s="7">
        <f>[1]Shtator!AA52</f>
        <v>25</v>
      </c>
      <c r="AB52" s="7">
        <f>[1]Shtator!AB52</f>
        <v>48</v>
      </c>
      <c r="AC52" s="7">
        <f>[1]Shtator!AC52</f>
        <v>50</v>
      </c>
      <c r="AD52" s="7">
        <f>[1]Shtator!AD52</f>
        <v>50</v>
      </c>
      <c r="AE52" s="7">
        <f>[1]Shtator!AE52</f>
        <v>50</v>
      </c>
      <c r="AF52" s="7">
        <f>[1]Shtator!AF52</f>
        <v>50</v>
      </c>
      <c r="AG52" s="7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7">
        <f>[1]Shtator!D53</f>
        <v>50</v>
      </c>
      <c r="E53" s="7">
        <f>[1]Shtator!E53</f>
        <v>50</v>
      </c>
      <c r="F53" s="7">
        <f>[1]Shtator!F53</f>
        <v>50</v>
      </c>
      <c r="G53" s="7">
        <f>[1]Shtator!G53</f>
        <v>50</v>
      </c>
      <c r="H53" s="7">
        <f>[1]Shtator!H53</f>
        <v>50</v>
      </c>
      <c r="I53" s="7">
        <f>[1]Shtator!I53</f>
        <v>50</v>
      </c>
      <c r="J53" s="7">
        <f>[1]Shtator!J53</f>
        <v>30</v>
      </c>
      <c r="K53" s="7">
        <f>[1]Shtator!K53</f>
        <v>40</v>
      </c>
      <c r="L53" s="7">
        <f>[1]Shtator!L53</f>
        <v>35</v>
      </c>
      <c r="M53" s="7">
        <f>[1]Shtator!M53</f>
        <v>30</v>
      </c>
      <c r="N53" s="7">
        <f>[1]Shtator!N53</f>
        <v>50</v>
      </c>
      <c r="O53" s="7">
        <f>[1]Shtator!O53</f>
        <v>50</v>
      </c>
      <c r="P53" s="7">
        <f>[1]Shtator!P53</f>
        <v>50</v>
      </c>
      <c r="Q53" s="7">
        <f>[1]Shtator!Q53</f>
        <v>50</v>
      </c>
      <c r="R53" s="7">
        <f>[1]Shtator!R53</f>
        <v>50</v>
      </c>
      <c r="S53" s="7">
        <f>[1]Shtator!S53</f>
        <v>45</v>
      </c>
      <c r="T53" s="7">
        <f>[1]Shtator!T53</f>
        <v>45</v>
      </c>
      <c r="U53" s="7">
        <f>[1]Shtator!U53</f>
        <v>30</v>
      </c>
      <c r="V53" s="7">
        <f>[1]Shtator!V53</f>
        <v>30</v>
      </c>
      <c r="W53" s="7">
        <f>[1]Shtator!W53</f>
        <v>30</v>
      </c>
      <c r="X53" s="7">
        <f>[1]Shtator!X53</f>
        <v>30</v>
      </c>
      <c r="Y53" s="7">
        <f>[1]Shtator!Y53</f>
        <v>30</v>
      </c>
      <c r="Z53" s="7">
        <f>[1]Shtator!Z53</f>
        <v>25</v>
      </c>
      <c r="AA53" s="7">
        <f>[1]Shtator!AA53</f>
        <v>25</v>
      </c>
      <c r="AB53" s="7">
        <f>[1]Shtator!AB53</f>
        <v>45</v>
      </c>
      <c r="AC53" s="7">
        <f>[1]Shtator!AC53</f>
        <v>45</v>
      </c>
      <c r="AD53" s="7">
        <f>[1]Shtator!AD53</f>
        <v>45</v>
      </c>
      <c r="AE53" s="7">
        <f>[1]Shtator!AE53</f>
        <v>45</v>
      </c>
      <c r="AF53" s="7">
        <f>[1]Shtator!AF53</f>
        <v>45</v>
      </c>
      <c r="AG53" s="7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7">
        <f>[1]Shtator!D54</f>
        <v>25</v>
      </c>
      <c r="E54" s="7">
        <f>[1]Shtator!E54</f>
        <v>25</v>
      </c>
      <c r="F54" s="7">
        <f>[1]Shtator!F54</f>
        <v>25</v>
      </c>
      <c r="G54" s="7">
        <f>[1]Shtator!G54</f>
        <v>30</v>
      </c>
      <c r="H54" s="7">
        <f>[1]Shtator!H54</f>
        <v>30</v>
      </c>
      <c r="I54" s="7">
        <f>[1]Shtator!I54</f>
        <v>30</v>
      </c>
      <c r="J54" s="7">
        <f>[1]Shtator!J54</f>
        <v>35</v>
      </c>
      <c r="K54" s="7">
        <f>[1]Shtator!K54</f>
        <v>35</v>
      </c>
      <c r="L54" s="7">
        <f>[1]Shtator!L54</f>
        <v>25</v>
      </c>
      <c r="M54" s="7">
        <f>[1]Shtator!M54</f>
        <v>30</v>
      </c>
      <c r="N54" s="7">
        <f>[1]Shtator!N54</f>
        <v>30</v>
      </c>
      <c r="O54" s="7">
        <f>[1]Shtator!O54</f>
        <v>30</v>
      </c>
      <c r="P54" s="7">
        <f>[1]Shtator!P54</f>
        <v>30</v>
      </c>
      <c r="Q54" s="7">
        <f>[1]Shtator!Q54</f>
        <v>30</v>
      </c>
      <c r="R54" s="7">
        <f>[1]Shtator!R54</f>
        <v>30</v>
      </c>
      <c r="S54" s="7">
        <f>[1]Shtator!S54</f>
        <v>25</v>
      </c>
      <c r="T54" s="7">
        <f>[1]Shtator!T54</f>
        <v>25</v>
      </c>
      <c r="U54" s="7">
        <f>[1]Shtator!U54</f>
        <v>25</v>
      </c>
      <c r="V54" s="7">
        <f>[1]Shtator!V54</f>
        <v>25</v>
      </c>
      <c r="W54" s="7">
        <f>[1]Shtator!W54</f>
        <v>25</v>
      </c>
      <c r="X54" s="7">
        <f>[1]Shtator!X54</f>
        <v>25</v>
      </c>
      <c r="Y54" s="7">
        <f>[1]Shtator!Y54</f>
        <v>25</v>
      </c>
      <c r="Z54" s="7">
        <f>[1]Shtator!Z54</f>
        <v>25</v>
      </c>
      <c r="AA54" s="7">
        <f>[1]Shtator!AA54</f>
        <v>25</v>
      </c>
      <c r="AB54" s="7">
        <f>[1]Shtator!AB54</f>
        <v>25</v>
      </c>
      <c r="AC54" s="7">
        <f>[1]Shtator!AC54</f>
        <v>25</v>
      </c>
      <c r="AD54" s="7">
        <f>[1]Shtator!AD54</f>
        <v>25</v>
      </c>
      <c r="AE54" s="7">
        <f>[1]Shtator!AE54</f>
        <v>25</v>
      </c>
      <c r="AF54" s="7">
        <f>[1]Shtator!AF54</f>
        <v>25</v>
      </c>
      <c r="AG54" s="7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7">
        <f>[1]Shtator!D55</f>
        <v>25</v>
      </c>
      <c r="E55" s="7">
        <f>[1]Shtator!E55</f>
        <v>25</v>
      </c>
      <c r="F55" s="7">
        <f>[1]Shtator!F55</f>
        <v>25</v>
      </c>
      <c r="G55" s="7">
        <f>[1]Shtator!G55</f>
        <v>25</v>
      </c>
      <c r="H55" s="7">
        <f>[1]Shtator!H55</f>
        <v>25</v>
      </c>
      <c r="I55" s="7">
        <f>[1]Shtator!I55</f>
        <v>25</v>
      </c>
      <c r="J55" s="7">
        <f>[1]Shtator!J55</f>
        <v>30</v>
      </c>
      <c r="K55" s="7">
        <f>[1]Shtator!K55</f>
        <v>30</v>
      </c>
      <c r="L55" s="7">
        <f>[1]Shtator!L55</f>
        <v>30</v>
      </c>
      <c r="M55" s="7">
        <f>[1]Shtator!M55</f>
        <v>30</v>
      </c>
      <c r="N55" s="7">
        <f>[1]Shtator!N55</f>
        <v>25</v>
      </c>
      <c r="O55" s="7">
        <f>[1]Shtator!O55</f>
        <v>25</v>
      </c>
      <c r="P55" s="7">
        <f>[1]Shtator!P55</f>
        <v>25</v>
      </c>
      <c r="Q55" s="7">
        <f>[1]Shtator!Q55</f>
        <v>25</v>
      </c>
      <c r="R55" s="7">
        <f>[1]Shtator!R55</f>
        <v>25</v>
      </c>
      <c r="S55" s="7">
        <f>[1]Shtator!S55</f>
        <v>25</v>
      </c>
      <c r="T55" s="7">
        <f>[1]Shtator!T55</f>
        <v>25</v>
      </c>
      <c r="U55" s="7">
        <f>[1]Shtator!U55</f>
        <v>25</v>
      </c>
      <c r="V55" s="7">
        <f>[1]Shtator!V55</f>
        <v>25</v>
      </c>
      <c r="W55" s="7">
        <f>[1]Shtator!W55</f>
        <v>25</v>
      </c>
      <c r="X55" s="7">
        <f>[1]Shtator!X55</f>
        <v>25</v>
      </c>
      <c r="Y55" s="7">
        <f>[1]Shtator!Y55</f>
        <v>25</v>
      </c>
      <c r="Z55" s="7">
        <f>[1]Shtator!Z55</f>
        <v>25</v>
      </c>
      <c r="AA55" s="7">
        <f>[1]Shtator!AA55</f>
        <v>25</v>
      </c>
      <c r="AB55" s="7">
        <f>[1]Shtator!AB55</f>
        <v>25</v>
      </c>
      <c r="AC55" s="7">
        <f>[1]Shtator!AC55</f>
        <v>25</v>
      </c>
      <c r="AD55" s="7">
        <f>[1]Shtator!AD55</f>
        <v>25</v>
      </c>
      <c r="AE55" s="7">
        <f>[1]Shtator!AE55</f>
        <v>25</v>
      </c>
      <c r="AF55" s="7">
        <f>[1]Shtator!AF55</f>
        <v>25</v>
      </c>
      <c r="AG55" s="7">
        <f>[1]Shtator!AG55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5" priority="3" operator="greaterThan">
      <formula>0</formula>
    </cfRule>
  </conditionalFormatting>
  <conditionalFormatting sqref="D32:AG55">
    <cfRule type="cellIs" dxfId="4" priority="1" operator="greaterThan">
      <formula>0</formula>
    </cfRule>
  </conditionalFormatting>
  <conditionalFormatting sqref="D60:AG83 D88:AG111">
    <cfRule type="cellIs" dxfId="3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2023-11-09T08:26:19Z</dcterms:modified>
</cp:coreProperties>
</file>