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New folder (2)\"/>
    </mc:Choice>
  </mc:AlternateContent>
  <xr:revisionPtr revIDLastSave="0" documentId="13_ncr:1_{597D9538-9B0A-475C-89B0-E26B5C0E317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18. 12. 2023" sheetId="1" r:id="rId1"/>
    <sheet name="19. 12. 2023" sheetId="2" r:id="rId2"/>
    <sheet name="20. 12. 2023" sheetId="3" r:id="rId3"/>
    <sheet name="21. 12. 2023" sheetId="4" r:id="rId4"/>
    <sheet name="22. 12. 2023" sheetId="5" r:id="rId5"/>
    <sheet name="23. 12. 2023" sheetId="6" r:id="rId6"/>
    <sheet name="24. 12. 202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<sst xmlns="http://schemas.openxmlformats.org/spreadsheetml/2006/main" count="252" uniqueCount="36">
  <si>
    <t>1. Subjektet Pjesëmarrëse</t>
  </si>
  <si>
    <t>KESH</t>
  </si>
  <si>
    <t>2. Rezultate të përgjithshme të Ankandit të Angazhimit për Disponueshmëri: 20231218_aFRR_Up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</si>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</sst>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>
      <selection activeCell="L19" sqref="L19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18. 12. 2023</vt:lpstr>
      <vt:lpstr>19. 12. 2023</vt:lpstr>
      <vt:lpstr>20. 12. 2023</vt:lpstr>
      <vt:lpstr>21. 12. 2023</vt:lpstr>
      <vt:lpstr>22. 12. 2023</vt:lpstr>
      <vt:lpstr>23. 12. 2023</vt:lpstr>
      <vt:lpstr>24. 12. 2023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2023-12-15T10:00:46Z</dcterms:modified>
</cp:coreProperties>
</file>