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7025252-BB88-480A-A11F-A87587A4A6FC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<sst xmlns="http://schemas.openxmlformats.org/spreadsheetml/2006/main" count="262" uniqueCount="28">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</sst>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28</v>
          </cell>
          <cell r="M6">
            <v>28</v>
          </cell>
          <cell r="N6">
            <v>27</v>
          </cell>
          <cell r="O6">
            <v>26</v>
          </cell>
          <cell r="P6">
            <v>26</v>
          </cell>
          <cell r="Q6">
            <v>24</v>
          </cell>
          <cell r="R6">
            <v>23</v>
          </cell>
          <cell r="S6">
            <v>24</v>
          </cell>
          <cell r="T6">
            <v>21</v>
          </cell>
          <cell r="U6">
            <v>21</v>
          </cell>
          <cell r="V6">
            <v>21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23</v>
          </cell>
          <cell r="R7">
            <v>22</v>
          </cell>
          <cell r="S7">
            <v>22</v>
          </cell>
          <cell r="T7">
            <v>20</v>
          </cell>
          <cell r="U7">
            <v>20</v>
          </cell>
          <cell r="V7">
            <v>20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27</v>
          </cell>
          <cell r="M8">
            <v>27</v>
          </cell>
          <cell r="N8">
            <v>26</v>
          </cell>
          <cell r="O8">
            <v>25</v>
          </cell>
          <cell r="P8">
            <v>25</v>
          </cell>
          <cell r="Q8">
            <v>23</v>
          </cell>
          <cell r="R8">
            <v>22</v>
          </cell>
          <cell r="S8">
            <v>22</v>
          </cell>
          <cell r="T8">
            <v>20</v>
          </cell>
          <cell r="U8">
            <v>20</v>
          </cell>
          <cell r="V8">
            <v>20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27</v>
          </cell>
          <cell r="M9">
            <v>27</v>
          </cell>
          <cell r="N9">
            <v>26</v>
          </cell>
          <cell r="O9">
            <v>25</v>
          </cell>
          <cell r="P9">
            <v>25</v>
          </cell>
          <cell r="Q9">
            <v>22</v>
          </cell>
          <cell r="R9">
            <v>21</v>
          </cell>
          <cell r="S9">
            <v>21</v>
          </cell>
          <cell r="T9">
            <v>20</v>
          </cell>
          <cell r="U9">
            <v>20</v>
          </cell>
          <cell r="V9">
            <v>20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28</v>
          </cell>
          <cell r="M10">
            <v>28</v>
          </cell>
          <cell r="N10">
            <v>26</v>
          </cell>
          <cell r="O10">
            <v>26</v>
          </cell>
          <cell r="P10">
            <v>26</v>
          </cell>
          <cell r="Q10">
            <v>22</v>
          </cell>
          <cell r="R10">
            <v>21</v>
          </cell>
          <cell r="S10">
            <v>21</v>
          </cell>
          <cell r="T10">
            <v>20</v>
          </cell>
          <cell r="U10">
            <v>20</v>
          </cell>
          <cell r="V10">
            <v>20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29</v>
          </cell>
          <cell r="M11">
            <v>28</v>
          </cell>
          <cell r="N11">
            <v>26</v>
          </cell>
          <cell r="O11">
            <v>28</v>
          </cell>
          <cell r="P11">
            <v>28</v>
          </cell>
          <cell r="Q11">
            <v>23</v>
          </cell>
          <cell r="R11">
            <v>22</v>
          </cell>
          <cell r="S11">
            <v>22</v>
          </cell>
          <cell r="T11">
            <v>20</v>
          </cell>
          <cell r="U11">
            <v>21</v>
          </cell>
          <cell r="V11">
            <v>22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30</v>
          </cell>
          <cell r="M12">
            <v>29</v>
          </cell>
          <cell r="N12">
            <v>28</v>
          </cell>
          <cell r="O12">
            <v>28</v>
          </cell>
          <cell r="P12">
            <v>28</v>
          </cell>
          <cell r="Q12">
            <v>23</v>
          </cell>
          <cell r="R12">
            <v>22</v>
          </cell>
          <cell r="S12">
            <v>22</v>
          </cell>
          <cell r="T12">
            <v>20</v>
          </cell>
          <cell r="U12">
            <v>24</v>
          </cell>
          <cell r="V12">
            <v>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34</v>
          </cell>
          <cell r="M13">
            <v>32</v>
          </cell>
          <cell r="N13">
            <v>32</v>
          </cell>
          <cell r="O13">
            <v>29</v>
          </cell>
          <cell r="P13">
            <v>29</v>
          </cell>
          <cell r="Q13">
            <v>27</v>
          </cell>
          <cell r="R13">
            <v>28</v>
          </cell>
          <cell r="S13">
            <v>27</v>
          </cell>
          <cell r="T13">
            <v>26</v>
          </cell>
          <cell r="U13">
            <v>27</v>
          </cell>
          <cell r="V13">
            <v>28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36</v>
          </cell>
          <cell r="M14">
            <v>35</v>
          </cell>
          <cell r="N14">
            <v>34</v>
          </cell>
          <cell r="O14">
            <v>30</v>
          </cell>
          <cell r="P14">
            <v>30</v>
          </cell>
          <cell r="Q14">
            <v>29</v>
          </cell>
          <cell r="R14">
            <v>30</v>
          </cell>
          <cell r="S14">
            <v>31</v>
          </cell>
          <cell r="T14">
            <v>30</v>
          </cell>
          <cell r="U14">
            <v>31</v>
          </cell>
          <cell r="V14">
            <v>32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37</v>
          </cell>
          <cell r="M15">
            <v>37</v>
          </cell>
          <cell r="N15">
            <v>35</v>
          </cell>
          <cell r="O15">
            <v>31</v>
          </cell>
          <cell r="P15">
            <v>31</v>
          </cell>
          <cell r="Q15">
            <v>30</v>
          </cell>
          <cell r="R15">
            <v>32</v>
          </cell>
          <cell r="S15">
            <v>32</v>
          </cell>
          <cell r="T15">
            <v>32</v>
          </cell>
          <cell r="U15">
            <v>32</v>
          </cell>
          <cell r="V15">
            <v>33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36</v>
          </cell>
          <cell r="M16">
            <v>37</v>
          </cell>
          <cell r="N16">
            <v>35</v>
          </cell>
          <cell r="O16">
            <v>31</v>
          </cell>
          <cell r="P16">
            <v>31</v>
          </cell>
          <cell r="Q16">
            <v>29</v>
          </cell>
          <cell r="R16">
            <v>32</v>
          </cell>
          <cell r="S16">
            <v>30</v>
          </cell>
          <cell r="T16">
            <v>31</v>
          </cell>
          <cell r="U16">
            <v>32</v>
          </cell>
          <cell r="V16">
            <v>33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36</v>
          </cell>
          <cell r="M17">
            <v>36</v>
          </cell>
          <cell r="N17">
            <v>35</v>
          </cell>
          <cell r="O17">
            <v>31</v>
          </cell>
          <cell r="P17">
            <v>31</v>
          </cell>
          <cell r="Q17">
            <v>26</v>
          </cell>
          <cell r="R17">
            <v>30</v>
          </cell>
          <cell r="S17">
            <v>28</v>
          </cell>
          <cell r="T17">
            <v>31</v>
          </cell>
          <cell r="U17">
            <v>32</v>
          </cell>
          <cell r="V17">
            <v>33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36</v>
          </cell>
          <cell r="M18">
            <v>36</v>
          </cell>
          <cell r="N18">
            <v>34</v>
          </cell>
          <cell r="O18">
            <v>31</v>
          </cell>
          <cell r="P18">
            <v>31</v>
          </cell>
          <cell r="Q18">
            <v>26</v>
          </cell>
          <cell r="R18">
            <v>29</v>
          </cell>
          <cell r="S18">
            <v>28</v>
          </cell>
          <cell r="T18">
            <v>31</v>
          </cell>
          <cell r="U18">
            <v>32</v>
          </cell>
          <cell r="V18">
            <v>32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37</v>
          </cell>
          <cell r="M19">
            <v>36</v>
          </cell>
          <cell r="N19">
            <v>34</v>
          </cell>
          <cell r="O19">
            <v>30</v>
          </cell>
          <cell r="P19">
            <v>30</v>
          </cell>
          <cell r="Q19">
            <v>25</v>
          </cell>
          <cell r="R19">
            <v>29</v>
          </cell>
          <cell r="S19">
            <v>28</v>
          </cell>
          <cell r="T19">
            <v>32</v>
          </cell>
          <cell r="U19">
            <v>32</v>
          </cell>
          <cell r="V19">
            <v>32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37</v>
          </cell>
          <cell r="M20">
            <v>37</v>
          </cell>
          <cell r="N20">
            <v>35</v>
          </cell>
          <cell r="O20">
            <v>29</v>
          </cell>
          <cell r="P20">
            <v>29</v>
          </cell>
          <cell r="Q20">
            <v>26</v>
          </cell>
          <cell r="R20">
            <v>29</v>
          </cell>
          <cell r="S20">
            <v>29</v>
          </cell>
          <cell r="T20">
            <v>32</v>
          </cell>
          <cell r="U20">
            <v>32</v>
          </cell>
          <cell r="V20">
            <v>32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37</v>
          </cell>
          <cell r="M21">
            <v>37</v>
          </cell>
          <cell r="N21">
            <v>35</v>
          </cell>
          <cell r="O21">
            <v>29</v>
          </cell>
          <cell r="P21">
            <v>29</v>
          </cell>
          <cell r="Q21">
            <v>28</v>
          </cell>
          <cell r="R21">
            <v>30</v>
          </cell>
          <cell r="S21">
            <v>30</v>
          </cell>
          <cell r="T21">
            <v>32</v>
          </cell>
          <cell r="U21">
            <v>33</v>
          </cell>
          <cell r="V21">
            <v>34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38</v>
          </cell>
          <cell r="N22">
            <v>36</v>
          </cell>
          <cell r="O22">
            <v>31</v>
          </cell>
          <cell r="P22">
            <v>31</v>
          </cell>
          <cell r="Q22">
            <v>33</v>
          </cell>
          <cell r="R22">
            <v>35</v>
          </cell>
          <cell r="S22">
            <v>35</v>
          </cell>
          <cell r="T22">
            <v>37</v>
          </cell>
          <cell r="U22">
            <v>37</v>
          </cell>
          <cell r="V22">
            <v>37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40</v>
          </cell>
          <cell r="M23">
            <v>40</v>
          </cell>
          <cell r="N23">
            <v>39</v>
          </cell>
          <cell r="O23">
            <v>33</v>
          </cell>
          <cell r="P23">
            <v>33</v>
          </cell>
          <cell r="Q23">
            <v>38</v>
          </cell>
          <cell r="R23">
            <v>40</v>
          </cell>
          <cell r="S23">
            <v>39</v>
          </cell>
          <cell r="T23">
            <v>41</v>
          </cell>
          <cell r="U23">
            <v>41</v>
          </cell>
          <cell r="V23">
            <v>41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40</v>
          </cell>
          <cell r="M24">
            <v>40</v>
          </cell>
          <cell r="N24">
            <v>39</v>
          </cell>
          <cell r="O24">
            <v>34</v>
          </cell>
          <cell r="P24">
            <v>34</v>
          </cell>
          <cell r="Q24">
            <v>40</v>
          </cell>
          <cell r="R24">
            <v>40</v>
          </cell>
          <cell r="S24">
            <v>39</v>
          </cell>
          <cell r="T24">
            <v>41</v>
          </cell>
          <cell r="U24">
            <v>41</v>
          </cell>
          <cell r="V24">
            <v>41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39</v>
          </cell>
          <cell r="M25">
            <v>40</v>
          </cell>
          <cell r="N25">
            <v>38</v>
          </cell>
          <cell r="O25">
            <v>33</v>
          </cell>
          <cell r="P25">
            <v>33</v>
          </cell>
          <cell r="Q25">
            <v>39</v>
          </cell>
          <cell r="R25">
            <v>38</v>
          </cell>
          <cell r="S25">
            <v>37</v>
          </cell>
          <cell r="T25">
            <v>38</v>
          </cell>
          <cell r="U25">
            <v>39</v>
          </cell>
          <cell r="V25">
            <v>40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38</v>
          </cell>
          <cell r="M26">
            <v>38</v>
          </cell>
          <cell r="N26">
            <v>36</v>
          </cell>
          <cell r="O26">
            <v>31</v>
          </cell>
          <cell r="P26">
            <v>31</v>
          </cell>
          <cell r="Q26">
            <v>38</v>
          </cell>
          <cell r="R26">
            <v>37</v>
          </cell>
          <cell r="S26">
            <v>35</v>
          </cell>
          <cell r="T26">
            <v>36</v>
          </cell>
          <cell r="U26">
            <v>37</v>
          </cell>
          <cell r="V26">
            <v>38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35</v>
          </cell>
          <cell r="M27">
            <v>35</v>
          </cell>
          <cell r="N27">
            <v>34</v>
          </cell>
          <cell r="O27">
            <v>29</v>
          </cell>
          <cell r="P27">
            <v>29</v>
          </cell>
          <cell r="Q27">
            <v>33</v>
          </cell>
          <cell r="R27">
            <v>33</v>
          </cell>
          <cell r="S27">
            <v>32</v>
          </cell>
          <cell r="T27">
            <v>32</v>
          </cell>
          <cell r="U27">
            <v>33</v>
          </cell>
          <cell r="V27">
            <v>33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31</v>
          </cell>
          <cell r="O28">
            <v>28</v>
          </cell>
          <cell r="P28">
            <v>28</v>
          </cell>
          <cell r="Q28">
            <v>30</v>
          </cell>
          <cell r="R28">
            <v>32</v>
          </cell>
          <cell r="S28">
            <v>29</v>
          </cell>
          <cell r="T28">
            <v>29</v>
          </cell>
          <cell r="U28">
            <v>30</v>
          </cell>
          <cell r="V28">
            <v>30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30</v>
          </cell>
          <cell r="M29">
            <v>30</v>
          </cell>
          <cell r="N29">
            <v>28</v>
          </cell>
          <cell r="O29">
            <v>27</v>
          </cell>
          <cell r="P29">
            <v>27</v>
          </cell>
          <cell r="Q29">
            <v>23</v>
          </cell>
          <cell r="R29">
            <v>23</v>
          </cell>
          <cell r="S29">
            <v>22</v>
          </cell>
          <cell r="T29">
            <v>23</v>
          </cell>
          <cell r="U29">
            <v>23</v>
          </cell>
          <cell r="V29">
            <v>23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28</v>
      </c>
      <c r="M6" s="5">
        <f>[2]Dhjetor!M6</f>
        <v>28</v>
      </c>
      <c r="N6" s="5">
        <f>[2]Dhjetor!N6</f>
        <v>27</v>
      </c>
      <c r="O6" s="5">
        <f>[2]Dhjetor!O6</f>
        <v>26</v>
      </c>
      <c r="P6" s="5">
        <f>[2]Dhjetor!P6</f>
        <v>26</v>
      </c>
      <c r="Q6" s="5">
        <f>[2]Dhjetor!Q6</f>
        <v>24</v>
      </c>
      <c r="R6" s="5">
        <f>[2]Dhjetor!R6</f>
        <v>23</v>
      </c>
      <c r="S6" s="5">
        <f>[2]Dhjetor!S6</f>
        <v>24</v>
      </c>
      <c r="T6" s="5">
        <f>[2]Dhjetor!T6</f>
        <v>21</v>
      </c>
      <c r="U6" s="5">
        <f>[2]Dhjetor!U6</f>
        <v>21</v>
      </c>
      <c r="V6" s="5">
        <f>[2]Dhjetor!V6</f>
        <v>21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493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27</v>
      </c>
      <c r="M7" s="5">
        <f>[2]Dhjetor!M7</f>
        <v>27</v>
      </c>
      <c r="N7" s="5">
        <f>[2]Dhjetor!N7</f>
        <v>26</v>
      </c>
      <c r="O7" s="5">
        <f>[2]Dhjetor!O7</f>
        <v>25</v>
      </c>
      <c r="P7" s="5">
        <f>[2]Dhjetor!P7</f>
        <v>25</v>
      </c>
      <c r="Q7" s="5">
        <f>[2]Dhjetor!Q7</f>
        <v>23</v>
      </c>
      <c r="R7" s="5">
        <f>[2]Dhjetor!R7</f>
        <v>22</v>
      </c>
      <c r="S7" s="5">
        <f>[2]Dhjetor!S7</f>
        <v>22</v>
      </c>
      <c r="T7" s="5">
        <f>[2]Dhjetor!T7</f>
        <v>20</v>
      </c>
      <c r="U7" s="5">
        <f>[2]Dhjetor!U7</f>
        <v>20</v>
      </c>
      <c r="V7" s="5">
        <f>[2]Dhjetor!V7</f>
        <v>20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475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27</v>
      </c>
      <c r="M8" s="5">
        <f>[2]Dhjetor!M8</f>
        <v>27</v>
      </c>
      <c r="N8" s="5">
        <f>[2]Dhjetor!N8</f>
        <v>26</v>
      </c>
      <c r="O8" s="5">
        <f>[2]Dhjetor!O8</f>
        <v>25</v>
      </c>
      <c r="P8" s="5">
        <f>[2]Dhjetor!P8</f>
        <v>25</v>
      </c>
      <c r="Q8" s="5">
        <f>[2]Dhjetor!Q8</f>
        <v>23</v>
      </c>
      <c r="R8" s="5">
        <f>[2]Dhjetor!R8</f>
        <v>22</v>
      </c>
      <c r="S8" s="5">
        <f>[2]Dhjetor!S8</f>
        <v>22</v>
      </c>
      <c r="T8" s="5">
        <f>[2]Dhjetor!T8</f>
        <v>20</v>
      </c>
      <c r="U8" s="5">
        <f>[2]Dhjetor!U8</f>
        <v>20</v>
      </c>
      <c r="V8" s="5">
        <f>[2]Dhjetor!V8</f>
        <v>20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474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27</v>
      </c>
      <c r="M9" s="5">
        <f>[2]Dhjetor!M9</f>
        <v>27</v>
      </c>
      <c r="N9" s="5">
        <f>[2]Dhjetor!N9</f>
        <v>26</v>
      </c>
      <c r="O9" s="5">
        <f>[2]Dhjetor!O9</f>
        <v>25</v>
      </c>
      <c r="P9" s="5">
        <f>[2]Dhjetor!P9</f>
        <v>25</v>
      </c>
      <c r="Q9" s="5">
        <f>[2]Dhjetor!Q9</f>
        <v>22</v>
      </c>
      <c r="R9" s="5">
        <f>[2]Dhjetor!R9</f>
        <v>21</v>
      </c>
      <c r="S9" s="5">
        <f>[2]Dhjetor!S9</f>
        <v>21</v>
      </c>
      <c r="T9" s="5">
        <f>[2]Dhjetor!T9</f>
        <v>20</v>
      </c>
      <c r="U9" s="5">
        <f>[2]Dhjetor!U9</f>
        <v>20</v>
      </c>
      <c r="V9" s="5">
        <f>[2]Dhjetor!V9</f>
        <v>20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471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28</v>
      </c>
      <c r="M10" s="5">
        <f>[2]Dhjetor!M10</f>
        <v>28</v>
      </c>
      <c r="N10" s="5">
        <f>[2]Dhjetor!N10</f>
        <v>26</v>
      </c>
      <c r="O10" s="5">
        <f>[2]Dhjetor!O10</f>
        <v>26</v>
      </c>
      <c r="P10" s="5">
        <f>[2]Dhjetor!P10</f>
        <v>26</v>
      </c>
      <c r="Q10" s="5">
        <f>[2]Dhjetor!Q10</f>
        <v>22</v>
      </c>
      <c r="R10" s="5">
        <f>[2]Dhjetor!R10</f>
        <v>21</v>
      </c>
      <c r="S10" s="5">
        <f>[2]Dhjetor!S10</f>
        <v>21</v>
      </c>
      <c r="T10" s="5">
        <f>[2]Dhjetor!T10</f>
        <v>20</v>
      </c>
      <c r="U10" s="5">
        <f>[2]Dhjetor!U10</f>
        <v>20</v>
      </c>
      <c r="V10" s="5">
        <f>[2]Dhjetor!V10</f>
        <v>20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480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29</v>
      </c>
      <c r="M11" s="5">
        <f>[2]Dhjetor!M11</f>
        <v>28</v>
      </c>
      <c r="N11" s="5">
        <f>[2]Dhjetor!N11</f>
        <v>26</v>
      </c>
      <c r="O11" s="5">
        <f>[2]Dhjetor!O11</f>
        <v>28</v>
      </c>
      <c r="P11" s="5">
        <f>[2]Dhjetor!P11</f>
        <v>28</v>
      </c>
      <c r="Q11" s="5">
        <f>[2]Dhjetor!Q11</f>
        <v>23</v>
      </c>
      <c r="R11" s="5">
        <f>[2]Dhjetor!R11</f>
        <v>22</v>
      </c>
      <c r="S11" s="5">
        <f>[2]Dhjetor!S11</f>
        <v>22</v>
      </c>
      <c r="T11" s="5">
        <f>[2]Dhjetor!T11</f>
        <v>20</v>
      </c>
      <c r="U11" s="5">
        <f>[2]Dhjetor!U11</f>
        <v>21</v>
      </c>
      <c r="V11" s="5">
        <f>[2]Dhjetor!V11</f>
        <v>22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500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30</v>
      </c>
      <c r="M12" s="5">
        <f>[2]Dhjetor!M12</f>
        <v>29</v>
      </c>
      <c r="N12" s="5">
        <f>[2]Dhjetor!N12</f>
        <v>28</v>
      </c>
      <c r="O12" s="5">
        <f>[2]Dhjetor!O12</f>
        <v>28</v>
      </c>
      <c r="P12" s="5">
        <f>[2]Dhjetor!P12</f>
        <v>28</v>
      </c>
      <c r="Q12" s="5">
        <f>[2]Dhjetor!Q12</f>
        <v>23</v>
      </c>
      <c r="R12" s="5">
        <f>[2]Dhjetor!R12</f>
        <v>22</v>
      </c>
      <c r="S12" s="5">
        <f>[2]Dhjetor!S12</f>
        <v>22</v>
      </c>
      <c r="T12" s="5">
        <f>[2]Dhjetor!T12</f>
        <v>20</v>
      </c>
      <c r="U12" s="5">
        <f>[2]Dhjetor!U12</f>
        <v>24</v>
      </c>
      <c r="V12" s="5">
        <f>[2]Dhjetor!V12</f>
        <v>25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519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34</v>
      </c>
      <c r="M13" s="5">
        <f>[2]Dhjetor!M13</f>
        <v>32</v>
      </c>
      <c r="N13" s="5">
        <f>[2]Dhjetor!N13</f>
        <v>32</v>
      </c>
      <c r="O13" s="5">
        <f>[2]Dhjetor!O13</f>
        <v>29</v>
      </c>
      <c r="P13" s="5">
        <f>[2]Dhjetor!P13</f>
        <v>29</v>
      </c>
      <c r="Q13" s="5">
        <f>[2]Dhjetor!Q13</f>
        <v>27</v>
      </c>
      <c r="R13" s="5">
        <f>[2]Dhjetor!R13</f>
        <v>28</v>
      </c>
      <c r="S13" s="5">
        <f>[2]Dhjetor!S13</f>
        <v>27</v>
      </c>
      <c r="T13" s="5">
        <f>[2]Dhjetor!T13</f>
        <v>26</v>
      </c>
      <c r="U13" s="5">
        <f>[2]Dhjetor!U13</f>
        <v>27</v>
      </c>
      <c r="V13" s="5">
        <f>[2]Dhjetor!V13</f>
        <v>28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572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36</v>
      </c>
      <c r="M14" s="5">
        <f>[2]Dhjetor!M14</f>
        <v>35</v>
      </c>
      <c r="N14" s="5">
        <f>[2]Dhjetor!N14</f>
        <v>34</v>
      </c>
      <c r="O14" s="5">
        <f>[2]Dhjetor!O14</f>
        <v>30</v>
      </c>
      <c r="P14" s="5">
        <f>[2]Dhjetor!P14</f>
        <v>30</v>
      </c>
      <c r="Q14" s="5">
        <f>[2]Dhjetor!Q14</f>
        <v>29</v>
      </c>
      <c r="R14" s="5">
        <f>[2]Dhjetor!R14</f>
        <v>30</v>
      </c>
      <c r="S14" s="5">
        <f>[2]Dhjetor!S14</f>
        <v>31</v>
      </c>
      <c r="T14" s="5">
        <f>[2]Dhjetor!T14</f>
        <v>30</v>
      </c>
      <c r="U14" s="5">
        <f>[2]Dhjetor!U14</f>
        <v>31</v>
      </c>
      <c r="V14" s="5">
        <f>[2]Dhjetor!V14</f>
        <v>32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608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37</v>
      </c>
      <c r="M15" s="5">
        <f>[2]Dhjetor!M15</f>
        <v>37</v>
      </c>
      <c r="N15" s="5">
        <f>[2]Dhjetor!N15</f>
        <v>35</v>
      </c>
      <c r="O15" s="5">
        <f>[2]Dhjetor!O15</f>
        <v>31</v>
      </c>
      <c r="P15" s="5">
        <f>[2]Dhjetor!P15</f>
        <v>31</v>
      </c>
      <c r="Q15" s="5">
        <f>[2]Dhjetor!Q15</f>
        <v>30</v>
      </c>
      <c r="R15" s="5">
        <f>[2]Dhjetor!R15</f>
        <v>32</v>
      </c>
      <c r="S15" s="5">
        <f>[2]Dhjetor!S15</f>
        <v>32</v>
      </c>
      <c r="T15" s="5">
        <f>[2]Dhjetor!T15</f>
        <v>32</v>
      </c>
      <c r="U15" s="5">
        <f>[2]Dhjetor!U15</f>
        <v>32</v>
      </c>
      <c r="V15" s="5">
        <f>[2]Dhjetor!V15</f>
        <v>33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629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36</v>
      </c>
      <c r="M16" s="5">
        <f>[2]Dhjetor!M16</f>
        <v>37</v>
      </c>
      <c r="N16" s="5">
        <f>[2]Dhjetor!N16</f>
        <v>35</v>
      </c>
      <c r="O16" s="5">
        <f>[2]Dhjetor!O16</f>
        <v>31</v>
      </c>
      <c r="P16" s="5">
        <f>[2]Dhjetor!P16</f>
        <v>31</v>
      </c>
      <c r="Q16" s="5">
        <f>[2]Dhjetor!Q16</f>
        <v>29</v>
      </c>
      <c r="R16" s="5">
        <f>[2]Dhjetor!R16</f>
        <v>32</v>
      </c>
      <c r="S16" s="5">
        <f>[2]Dhjetor!S16</f>
        <v>30</v>
      </c>
      <c r="T16" s="5">
        <f>[2]Dhjetor!T16</f>
        <v>31</v>
      </c>
      <c r="U16" s="5">
        <f>[2]Dhjetor!U16</f>
        <v>32</v>
      </c>
      <c r="V16" s="5">
        <f>[2]Dhjetor!V16</f>
        <v>33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619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36</v>
      </c>
      <c r="M17" s="5">
        <f>[2]Dhjetor!M17</f>
        <v>36</v>
      </c>
      <c r="N17" s="5">
        <f>[2]Dhjetor!N17</f>
        <v>35</v>
      </c>
      <c r="O17" s="5">
        <f>[2]Dhjetor!O17</f>
        <v>31</v>
      </c>
      <c r="P17" s="5">
        <f>[2]Dhjetor!P17</f>
        <v>31</v>
      </c>
      <c r="Q17" s="5">
        <f>[2]Dhjetor!Q17</f>
        <v>26</v>
      </c>
      <c r="R17" s="5">
        <f>[2]Dhjetor!R17</f>
        <v>30</v>
      </c>
      <c r="S17" s="5">
        <f>[2]Dhjetor!S17</f>
        <v>28</v>
      </c>
      <c r="T17" s="5">
        <f>[2]Dhjetor!T17</f>
        <v>31</v>
      </c>
      <c r="U17" s="5">
        <f>[2]Dhjetor!U17</f>
        <v>32</v>
      </c>
      <c r="V17" s="5">
        <f>[2]Dhjetor!V17</f>
        <v>33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607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36</v>
      </c>
      <c r="M18" s="5">
        <f>[2]Dhjetor!M18</f>
        <v>36</v>
      </c>
      <c r="N18" s="5">
        <f>[2]Dhjetor!N18</f>
        <v>34</v>
      </c>
      <c r="O18" s="5">
        <f>[2]Dhjetor!O18</f>
        <v>31</v>
      </c>
      <c r="P18" s="5">
        <f>[2]Dhjetor!P18</f>
        <v>31</v>
      </c>
      <c r="Q18" s="5">
        <f>[2]Dhjetor!Q18</f>
        <v>26</v>
      </c>
      <c r="R18" s="5">
        <f>[2]Dhjetor!R18</f>
        <v>29</v>
      </c>
      <c r="S18" s="5">
        <f>[2]Dhjetor!S18</f>
        <v>28</v>
      </c>
      <c r="T18" s="5">
        <f>[2]Dhjetor!T18</f>
        <v>31</v>
      </c>
      <c r="U18" s="5">
        <f>[2]Dhjetor!U18</f>
        <v>32</v>
      </c>
      <c r="V18" s="5">
        <f>[2]Dhjetor!V18</f>
        <v>32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603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37</v>
      </c>
      <c r="M19" s="5">
        <f>[2]Dhjetor!M19</f>
        <v>36</v>
      </c>
      <c r="N19" s="5">
        <f>[2]Dhjetor!N19</f>
        <v>34</v>
      </c>
      <c r="O19" s="5">
        <f>[2]Dhjetor!O19</f>
        <v>30</v>
      </c>
      <c r="P19" s="5">
        <f>[2]Dhjetor!P19</f>
        <v>30</v>
      </c>
      <c r="Q19" s="5">
        <f>[2]Dhjetor!Q19</f>
        <v>25</v>
      </c>
      <c r="R19" s="5">
        <f>[2]Dhjetor!R19</f>
        <v>29</v>
      </c>
      <c r="S19" s="5">
        <f>[2]Dhjetor!S19</f>
        <v>28</v>
      </c>
      <c r="T19" s="5">
        <f>[2]Dhjetor!T19</f>
        <v>32</v>
      </c>
      <c r="U19" s="5">
        <f>[2]Dhjetor!U19</f>
        <v>32</v>
      </c>
      <c r="V19" s="5">
        <f>[2]Dhjetor!V19</f>
        <v>32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603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37</v>
      </c>
      <c r="M20" s="5">
        <f>[2]Dhjetor!M20</f>
        <v>37</v>
      </c>
      <c r="N20" s="5">
        <f>[2]Dhjetor!N20</f>
        <v>35</v>
      </c>
      <c r="O20" s="5">
        <f>[2]Dhjetor!O20</f>
        <v>29</v>
      </c>
      <c r="P20" s="5">
        <f>[2]Dhjetor!P20</f>
        <v>29</v>
      </c>
      <c r="Q20" s="5">
        <f>[2]Dhjetor!Q20</f>
        <v>26</v>
      </c>
      <c r="R20" s="5">
        <f>[2]Dhjetor!R20</f>
        <v>29</v>
      </c>
      <c r="S20" s="5">
        <f>[2]Dhjetor!S20</f>
        <v>29</v>
      </c>
      <c r="T20" s="5">
        <f>[2]Dhjetor!T20</f>
        <v>32</v>
      </c>
      <c r="U20" s="5">
        <f>[2]Dhjetor!U20</f>
        <v>32</v>
      </c>
      <c r="V20" s="5">
        <f>[2]Dhjetor!V20</f>
        <v>32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605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37</v>
      </c>
      <c r="M21" s="5">
        <f>[2]Dhjetor!M21</f>
        <v>37</v>
      </c>
      <c r="N21" s="5">
        <f>[2]Dhjetor!N21</f>
        <v>35</v>
      </c>
      <c r="O21" s="5">
        <f>[2]Dhjetor!O21</f>
        <v>29</v>
      </c>
      <c r="P21" s="5">
        <f>[2]Dhjetor!P21</f>
        <v>29</v>
      </c>
      <c r="Q21" s="5">
        <f>[2]Dhjetor!Q21</f>
        <v>28</v>
      </c>
      <c r="R21" s="5">
        <f>[2]Dhjetor!R21</f>
        <v>30</v>
      </c>
      <c r="S21" s="5">
        <f>[2]Dhjetor!S21</f>
        <v>30</v>
      </c>
      <c r="T21" s="5">
        <f>[2]Dhjetor!T21</f>
        <v>32</v>
      </c>
      <c r="U21" s="5">
        <f>[2]Dhjetor!U21</f>
        <v>33</v>
      </c>
      <c r="V21" s="5">
        <f>[2]Dhjetor!V21</f>
        <v>34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629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39</v>
      </c>
      <c r="M22" s="5">
        <f>[2]Dhjetor!M22</f>
        <v>38</v>
      </c>
      <c r="N22" s="5">
        <f>[2]Dhjetor!N22</f>
        <v>36</v>
      </c>
      <c r="O22" s="5">
        <f>[2]Dhjetor!O22</f>
        <v>31</v>
      </c>
      <c r="P22" s="5">
        <f>[2]Dhjetor!P22</f>
        <v>31</v>
      </c>
      <c r="Q22" s="5">
        <f>[2]Dhjetor!Q22</f>
        <v>33</v>
      </c>
      <c r="R22" s="5">
        <f>[2]Dhjetor!R22</f>
        <v>35</v>
      </c>
      <c r="S22" s="5">
        <f>[2]Dhjetor!S22</f>
        <v>35</v>
      </c>
      <c r="T22" s="5">
        <f>[2]Dhjetor!T22</f>
        <v>37</v>
      </c>
      <c r="U22" s="5">
        <f>[2]Dhjetor!U22</f>
        <v>37</v>
      </c>
      <c r="V22" s="5">
        <f>[2]Dhjetor!V22</f>
        <v>37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679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40</v>
      </c>
      <c r="M23" s="5">
        <f>[2]Dhjetor!M23</f>
        <v>40</v>
      </c>
      <c r="N23" s="5">
        <f>[2]Dhjetor!N23</f>
        <v>39</v>
      </c>
      <c r="O23" s="5">
        <f>[2]Dhjetor!O23</f>
        <v>33</v>
      </c>
      <c r="P23" s="5">
        <f>[2]Dhjetor!P23</f>
        <v>33</v>
      </c>
      <c r="Q23" s="5">
        <f>[2]Dhjetor!Q23</f>
        <v>38</v>
      </c>
      <c r="R23" s="5">
        <f>[2]Dhjetor!R23</f>
        <v>40</v>
      </c>
      <c r="S23" s="5">
        <f>[2]Dhjetor!S23</f>
        <v>39</v>
      </c>
      <c r="T23" s="5">
        <f>[2]Dhjetor!T23</f>
        <v>41</v>
      </c>
      <c r="U23" s="5">
        <f>[2]Dhjetor!U23</f>
        <v>41</v>
      </c>
      <c r="V23" s="5">
        <f>[2]Dhjetor!V23</f>
        <v>41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725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40</v>
      </c>
      <c r="M24" s="5">
        <f>[2]Dhjetor!M24</f>
        <v>40</v>
      </c>
      <c r="N24" s="5">
        <f>[2]Dhjetor!N24</f>
        <v>39</v>
      </c>
      <c r="O24" s="5">
        <f>[2]Dhjetor!O24</f>
        <v>34</v>
      </c>
      <c r="P24" s="5">
        <f>[2]Dhjetor!P24</f>
        <v>34</v>
      </c>
      <c r="Q24" s="5">
        <f>[2]Dhjetor!Q24</f>
        <v>40</v>
      </c>
      <c r="R24" s="5">
        <f>[2]Dhjetor!R24</f>
        <v>40</v>
      </c>
      <c r="S24" s="5">
        <f>[2]Dhjetor!S24</f>
        <v>39</v>
      </c>
      <c r="T24" s="5">
        <f>[2]Dhjetor!T24</f>
        <v>41</v>
      </c>
      <c r="U24" s="5">
        <f>[2]Dhjetor!U24</f>
        <v>41</v>
      </c>
      <c r="V24" s="5">
        <f>[2]Dhjetor!V24</f>
        <v>41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730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39</v>
      </c>
      <c r="M25" s="5">
        <f>[2]Dhjetor!M25</f>
        <v>40</v>
      </c>
      <c r="N25" s="5">
        <f>[2]Dhjetor!N25</f>
        <v>38</v>
      </c>
      <c r="O25" s="5">
        <f>[2]Dhjetor!O25</f>
        <v>33</v>
      </c>
      <c r="P25" s="5">
        <f>[2]Dhjetor!P25</f>
        <v>33</v>
      </c>
      <c r="Q25" s="5">
        <f>[2]Dhjetor!Q25</f>
        <v>39</v>
      </c>
      <c r="R25" s="5">
        <f>[2]Dhjetor!R25</f>
        <v>38</v>
      </c>
      <c r="S25" s="5">
        <f>[2]Dhjetor!S25</f>
        <v>37</v>
      </c>
      <c r="T25" s="5">
        <f>[2]Dhjetor!T25</f>
        <v>38</v>
      </c>
      <c r="U25" s="5">
        <f>[2]Dhjetor!U25</f>
        <v>39</v>
      </c>
      <c r="V25" s="5">
        <f>[2]Dhjetor!V25</f>
        <v>40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705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38</v>
      </c>
      <c r="M26" s="5">
        <f>[2]Dhjetor!M26</f>
        <v>38</v>
      </c>
      <c r="N26" s="5">
        <f>[2]Dhjetor!N26</f>
        <v>36</v>
      </c>
      <c r="O26" s="5">
        <f>[2]Dhjetor!O26</f>
        <v>31</v>
      </c>
      <c r="P26" s="5">
        <f>[2]Dhjetor!P26</f>
        <v>31</v>
      </c>
      <c r="Q26" s="5">
        <f>[2]Dhjetor!Q26</f>
        <v>38</v>
      </c>
      <c r="R26" s="5">
        <f>[2]Dhjetor!R26</f>
        <v>37</v>
      </c>
      <c r="S26" s="5">
        <f>[2]Dhjetor!S26</f>
        <v>35</v>
      </c>
      <c r="T26" s="5">
        <f>[2]Dhjetor!T26</f>
        <v>36</v>
      </c>
      <c r="U26" s="5">
        <f>[2]Dhjetor!U26</f>
        <v>37</v>
      </c>
      <c r="V26" s="5">
        <f>[2]Dhjetor!V26</f>
        <v>38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674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35</v>
      </c>
      <c r="M27" s="5">
        <f>[2]Dhjetor!M27</f>
        <v>35</v>
      </c>
      <c r="N27" s="5">
        <f>[2]Dhjetor!N27</f>
        <v>34</v>
      </c>
      <c r="O27" s="5">
        <f>[2]Dhjetor!O27</f>
        <v>29</v>
      </c>
      <c r="P27" s="5">
        <f>[2]Dhjetor!P27</f>
        <v>29</v>
      </c>
      <c r="Q27" s="5">
        <f>[2]Dhjetor!Q27</f>
        <v>33</v>
      </c>
      <c r="R27" s="5">
        <f>[2]Dhjetor!R27</f>
        <v>33</v>
      </c>
      <c r="S27" s="5">
        <f>[2]Dhjetor!S27</f>
        <v>32</v>
      </c>
      <c r="T27" s="5">
        <f>[2]Dhjetor!T27</f>
        <v>32</v>
      </c>
      <c r="U27" s="5">
        <f>[2]Dhjetor!U27</f>
        <v>33</v>
      </c>
      <c r="V27" s="5">
        <f>[2]Dhjetor!V27</f>
        <v>33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623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32</v>
      </c>
      <c r="M28" s="5">
        <f>[2]Dhjetor!M28</f>
        <v>32</v>
      </c>
      <c r="N28" s="5">
        <f>[2]Dhjetor!N28</f>
        <v>31</v>
      </c>
      <c r="O28" s="5">
        <f>[2]Dhjetor!O28</f>
        <v>28</v>
      </c>
      <c r="P28" s="5">
        <f>[2]Dhjetor!P28</f>
        <v>28</v>
      </c>
      <c r="Q28" s="5">
        <f>[2]Dhjetor!Q28</f>
        <v>30</v>
      </c>
      <c r="R28" s="5">
        <f>[2]Dhjetor!R28</f>
        <v>32</v>
      </c>
      <c r="S28" s="5">
        <f>[2]Dhjetor!S28</f>
        <v>29</v>
      </c>
      <c r="T28" s="5">
        <f>[2]Dhjetor!T28</f>
        <v>29</v>
      </c>
      <c r="U28" s="5">
        <f>[2]Dhjetor!U28</f>
        <v>30</v>
      </c>
      <c r="V28" s="5">
        <f>[2]Dhjetor!V28</f>
        <v>30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577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30</v>
      </c>
      <c r="M29" s="5">
        <f>[2]Dhjetor!M29</f>
        <v>30</v>
      </c>
      <c r="N29" s="5">
        <f>[2]Dhjetor!N29</f>
        <v>28</v>
      </c>
      <c r="O29" s="5">
        <f>[2]Dhjetor!O29</f>
        <v>27</v>
      </c>
      <c r="P29" s="5">
        <f>[2]Dhjetor!P29</f>
        <v>27</v>
      </c>
      <c r="Q29" s="5">
        <f>[2]Dhjetor!Q29</f>
        <v>23</v>
      </c>
      <c r="R29" s="5">
        <f>[2]Dhjetor!R29</f>
        <v>23</v>
      </c>
      <c r="S29" s="5">
        <f>[2]Dhjetor!S29</f>
        <v>22</v>
      </c>
      <c r="T29" s="5">
        <f>[2]Dhjetor!T29</f>
        <v>23</v>
      </c>
      <c r="U29" s="5">
        <f>[2]Dhjetor!U29</f>
        <v>23</v>
      </c>
      <c r="V29" s="5">
        <f>[2]Dhjetor!V29</f>
        <v>23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510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 t="shared" si="1"/>
        <v>720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14110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2023-12-18T08:38:31Z</dcterms:modified>
  <cp:category/>
</cp:coreProperties>
</file>