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B316F22-A375-4E14-A5AB-26909BDF8F1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<sst xmlns="http://schemas.openxmlformats.org/spreadsheetml/2006/main" count="262" uniqueCount="28">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</sst>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T6">
            <v>21</v>
          </cell>
          <cell r="U6">
            <v>21</v>
          </cell>
          <cell r="V6">
            <v>21</v>
          </cell>
          <cell r="W6">
            <v>22</v>
          </cell>
          <cell r="X6">
            <v>21</v>
          </cell>
          <cell r="Y6">
            <v>18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17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17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19</v>
          </cell>
          <cell r="Y9">
            <v>18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19</v>
          </cell>
          <cell r="Y10">
            <v>19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T11">
            <v>20</v>
          </cell>
          <cell r="U11">
            <v>21</v>
          </cell>
          <cell r="V11">
            <v>22</v>
          </cell>
          <cell r="W11">
            <v>21</v>
          </cell>
          <cell r="X11">
            <v>20</v>
          </cell>
          <cell r="Y11">
            <v>20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T12">
            <v>20</v>
          </cell>
          <cell r="U12">
            <v>24</v>
          </cell>
          <cell r="V12">
            <v>25</v>
          </cell>
          <cell r="W12">
            <v>21</v>
          </cell>
          <cell r="X12">
            <v>21</v>
          </cell>
          <cell r="Y12">
            <v>20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T13">
            <v>26</v>
          </cell>
          <cell r="U13">
            <v>27</v>
          </cell>
          <cell r="V13">
            <v>28</v>
          </cell>
          <cell r="W13">
            <v>26</v>
          </cell>
          <cell r="X13">
            <v>25</v>
          </cell>
          <cell r="Y13">
            <v>26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T14">
            <v>30</v>
          </cell>
          <cell r="U14">
            <v>31</v>
          </cell>
          <cell r="V14">
            <v>32</v>
          </cell>
          <cell r="W14">
            <v>31</v>
          </cell>
          <cell r="X14">
            <v>30</v>
          </cell>
          <cell r="Y14">
            <v>30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T15">
            <v>32</v>
          </cell>
          <cell r="U15">
            <v>32</v>
          </cell>
          <cell r="V15">
            <v>33</v>
          </cell>
          <cell r="W15">
            <v>32</v>
          </cell>
          <cell r="X15">
            <v>32</v>
          </cell>
          <cell r="Y15">
            <v>30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T16">
            <v>31</v>
          </cell>
          <cell r="U16">
            <v>32</v>
          </cell>
          <cell r="V16">
            <v>33</v>
          </cell>
          <cell r="W16">
            <v>32</v>
          </cell>
          <cell r="X16">
            <v>32</v>
          </cell>
          <cell r="Y16">
            <v>30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T17">
            <v>31</v>
          </cell>
          <cell r="U17">
            <v>32</v>
          </cell>
          <cell r="V17">
            <v>33</v>
          </cell>
          <cell r="W17">
            <v>31</v>
          </cell>
          <cell r="X17">
            <v>32</v>
          </cell>
          <cell r="Y17">
            <v>29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T18">
            <v>31</v>
          </cell>
          <cell r="U18">
            <v>32</v>
          </cell>
          <cell r="V18">
            <v>32</v>
          </cell>
          <cell r="W18">
            <v>31</v>
          </cell>
          <cell r="X18">
            <v>32</v>
          </cell>
          <cell r="Y18">
            <v>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T19">
            <v>32</v>
          </cell>
          <cell r="U19">
            <v>32</v>
          </cell>
          <cell r="V19">
            <v>32</v>
          </cell>
          <cell r="W19">
            <v>31</v>
          </cell>
          <cell r="X19">
            <v>32</v>
          </cell>
          <cell r="Y19">
            <v>30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T20">
            <v>32</v>
          </cell>
          <cell r="U20">
            <v>32</v>
          </cell>
          <cell r="V20">
            <v>32</v>
          </cell>
          <cell r="W20">
            <v>32</v>
          </cell>
          <cell r="X20">
            <v>32</v>
          </cell>
          <cell r="Y20">
            <v>31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T21">
            <v>32</v>
          </cell>
          <cell r="U21">
            <v>33</v>
          </cell>
          <cell r="V21">
            <v>34</v>
          </cell>
          <cell r="W21">
            <v>33</v>
          </cell>
          <cell r="X21">
            <v>34</v>
          </cell>
          <cell r="Y21">
            <v>32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T22">
            <v>37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T24">
            <v>41</v>
          </cell>
          <cell r="U24">
            <v>41</v>
          </cell>
          <cell r="V24">
            <v>41</v>
          </cell>
          <cell r="W24">
            <v>40</v>
          </cell>
          <cell r="X24">
            <v>40</v>
          </cell>
          <cell r="Y24">
            <v>41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40</v>
          </cell>
          <cell r="Y25">
            <v>41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T26">
            <v>36</v>
          </cell>
          <cell r="U26">
            <v>37</v>
          </cell>
          <cell r="V26">
            <v>38</v>
          </cell>
          <cell r="W26">
            <v>36</v>
          </cell>
          <cell r="X26">
            <v>35</v>
          </cell>
          <cell r="Y26">
            <v>39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T27">
            <v>32</v>
          </cell>
          <cell r="U27">
            <v>33</v>
          </cell>
          <cell r="V27">
            <v>33</v>
          </cell>
          <cell r="W27">
            <v>33</v>
          </cell>
          <cell r="X27">
            <v>32</v>
          </cell>
          <cell r="Y27">
            <v>34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T28">
            <v>29</v>
          </cell>
          <cell r="U28">
            <v>30</v>
          </cell>
          <cell r="V28">
            <v>30</v>
          </cell>
          <cell r="W28">
            <v>28</v>
          </cell>
          <cell r="X28">
            <v>29</v>
          </cell>
          <cell r="Y28">
            <v>28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T29">
            <v>23</v>
          </cell>
          <cell r="U29">
            <v>23</v>
          </cell>
          <cell r="V29">
            <v>23</v>
          </cell>
          <cell r="W29">
            <v>23</v>
          </cell>
          <cell r="X29">
            <v>23</v>
          </cell>
          <cell r="Y29">
            <v>23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f>[2]Dhjetor!T6</f>
        <v>21</v>
      </c>
      <c r="U6" s="5">
        <f>[2]Dhjetor!U6</f>
        <v>21</v>
      </c>
      <c r="V6" s="5">
        <f>[2]Dhjetor!V6</f>
        <v>21</v>
      </c>
      <c r="W6" s="5">
        <f>[2]Dhjetor!W6</f>
        <v>22</v>
      </c>
      <c r="X6" s="5">
        <f>[2]Dhjetor!X6</f>
        <v>21</v>
      </c>
      <c r="Y6" s="5">
        <f>[2]Dhjetor!Y6</f>
        <v>18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554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f>[2]Dhjetor!T7</f>
        <v>20</v>
      </c>
      <c r="U7" s="5">
        <f>[2]Dhjetor!U7</f>
        <v>20</v>
      </c>
      <c r="V7" s="5">
        <f>[2]Dhjetor!V7</f>
        <v>20</v>
      </c>
      <c r="W7" s="5">
        <f>[2]Dhjetor!W7</f>
        <v>20</v>
      </c>
      <c r="X7" s="5">
        <f>[2]Dhjetor!X7</f>
        <v>19</v>
      </c>
      <c r="Y7" s="5">
        <f>[2]Dhjetor!Y7</f>
        <v>17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531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f>[2]Dhjetor!T8</f>
        <v>20</v>
      </c>
      <c r="U8" s="5">
        <f>[2]Dhjetor!U8</f>
        <v>20</v>
      </c>
      <c r="V8" s="5">
        <f>[2]Dhjetor!V8</f>
        <v>20</v>
      </c>
      <c r="W8" s="5">
        <f>[2]Dhjetor!W8</f>
        <v>20</v>
      </c>
      <c r="X8" s="5">
        <f>[2]Dhjetor!X8</f>
        <v>19</v>
      </c>
      <c r="Y8" s="5">
        <f>[2]Dhjetor!Y8</f>
        <v>17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530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f>[2]Dhjetor!T9</f>
        <v>20</v>
      </c>
      <c r="U9" s="5">
        <f>[2]Dhjetor!U9</f>
        <v>20</v>
      </c>
      <c r="V9" s="5">
        <f>[2]Dhjetor!V9</f>
        <v>20</v>
      </c>
      <c r="W9" s="5">
        <f>[2]Dhjetor!W9</f>
        <v>20</v>
      </c>
      <c r="X9" s="5">
        <f>[2]Dhjetor!X9</f>
        <v>19</v>
      </c>
      <c r="Y9" s="5">
        <f>[2]Dhjetor!Y9</f>
        <v>18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528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f>[2]Dhjetor!T10</f>
        <v>20</v>
      </c>
      <c r="U10" s="5">
        <f>[2]Dhjetor!U10</f>
        <v>20</v>
      </c>
      <c r="V10" s="5">
        <f>[2]Dhjetor!V10</f>
        <v>20</v>
      </c>
      <c r="W10" s="5">
        <f>[2]Dhjetor!W10</f>
        <v>20</v>
      </c>
      <c r="X10" s="5">
        <f>[2]Dhjetor!X10</f>
        <v>19</v>
      </c>
      <c r="Y10" s="5">
        <f>[2]Dhjetor!Y10</f>
        <v>19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538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f>[2]Dhjetor!T11</f>
        <v>20</v>
      </c>
      <c r="U11" s="5">
        <f>[2]Dhjetor!U11</f>
        <v>21</v>
      </c>
      <c r="V11" s="5">
        <f>[2]Dhjetor!V11</f>
        <v>22</v>
      </c>
      <c r="W11" s="5">
        <f>[2]Dhjetor!W11</f>
        <v>21</v>
      </c>
      <c r="X11" s="5">
        <f>[2]Dhjetor!X11</f>
        <v>20</v>
      </c>
      <c r="Y11" s="5">
        <f>[2]Dhjetor!Y11</f>
        <v>20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561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f>[2]Dhjetor!T12</f>
        <v>20</v>
      </c>
      <c r="U12" s="5">
        <f>[2]Dhjetor!U12</f>
        <v>24</v>
      </c>
      <c r="V12" s="5">
        <f>[2]Dhjetor!V12</f>
        <v>25</v>
      </c>
      <c r="W12" s="5">
        <f>[2]Dhjetor!W12</f>
        <v>21</v>
      </c>
      <c r="X12" s="5">
        <f>[2]Dhjetor!X12</f>
        <v>21</v>
      </c>
      <c r="Y12" s="5">
        <f>[2]Dhjetor!Y12</f>
        <v>20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581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f>[2]Dhjetor!T13</f>
        <v>26</v>
      </c>
      <c r="U13" s="5">
        <f>[2]Dhjetor!U13</f>
        <v>27</v>
      </c>
      <c r="V13" s="5">
        <f>[2]Dhjetor!V13</f>
        <v>28</v>
      </c>
      <c r="W13" s="5">
        <f>[2]Dhjetor!W13</f>
        <v>26</v>
      </c>
      <c r="X13" s="5">
        <f>[2]Dhjetor!X13</f>
        <v>25</v>
      </c>
      <c r="Y13" s="5">
        <f>[2]Dhjetor!Y13</f>
        <v>26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649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f>[2]Dhjetor!T14</f>
        <v>30</v>
      </c>
      <c r="U14" s="5">
        <f>[2]Dhjetor!U14</f>
        <v>31</v>
      </c>
      <c r="V14" s="5">
        <f>[2]Dhjetor!V14</f>
        <v>32</v>
      </c>
      <c r="W14" s="5">
        <f>[2]Dhjetor!W14</f>
        <v>31</v>
      </c>
      <c r="X14" s="5">
        <f>[2]Dhjetor!X14</f>
        <v>30</v>
      </c>
      <c r="Y14" s="5">
        <f>[2]Dhjetor!Y14</f>
        <v>30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699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f>[2]Dhjetor!T15</f>
        <v>32</v>
      </c>
      <c r="U15" s="5">
        <f>[2]Dhjetor!U15</f>
        <v>32</v>
      </c>
      <c r="V15" s="5">
        <f>[2]Dhjetor!V15</f>
        <v>33</v>
      </c>
      <c r="W15" s="5">
        <f>[2]Dhjetor!W15</f>
        <v>32</v>
      </c>
      <c r="X15" s="5">
        <f>[2]Dhjetor!X15</f>
        <v>32</v>
      </c>
      <c r="Y15" s="5">
        <f>[2]Dhjetor!Y15</f>
        <v>30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723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f>[2]Dhjetor!T16</f>
        <v>31</v>
      </c>
      <c r="U16" s="5">
        <f>[2]Dhjetor!U16</f>
        <v>32</v>
      </c>
      <c r="V16" s="5">
        <f>[2]Dhjetor!V16</f>
        <v>33</v>
      </c>
      <c r="W16" s="5">
        <f>[2]Dhjetor!W16</f>
        <v>32</v>
      </c>
      <c r="X16" s="5">
        <f>[2]Dhjetor!X16</f>
        <v>32</v>
      </c>
      <c r="Y16" s="5">
        <f>[2]Dhjetor!Y16</f>
        <v>30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713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f>[2]Dhjetor!T17</f>
        <v>31</v>
      </c>
      <c r="U17" s="5">
        <f>[2]Dhjetor!U17</f>
        <v>32</v>
      </c>
      <c r="V17" s="5">
        <f>[2]Dhjetor!V17</f>
        <v>33</v>
      </c>
      <c r="W17" s="5">
        <f>[2]Dhjetor!W17</f>
        <v>31</v>
      </c>
      <c r="X17" s="5">
        <f>[2]Dhjetor!X17</f>
        <v>32</v>
      </c>
      <c r="Y17" s="5">
        <f>[2]Dhjetor!Y17</f>
        <v>29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699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f>[2]Dhjetor!T18</f>
        <v>31</v>
      </c>
      <c r="U18" s="5">
        <f>[2]Dhjetor!U18</f>
        <v>32</v>
      </c>
      <c r="V18" s="5">
        <f>[2]Dhjetor!V18</f>
        <v>32</v>
      </c>
      <c r="W18" s="5">
        <f>[2]Dhjetor!W18</f>
        <v>31</v>
      </c>
      <c r="X18" s="5">
        <f>[2]Dhjetor!X18</f>
        <v>32</v>
      </c>
      <c r="Y18" s="5">
        <f>[2]Dhjetor!Y18</f>
        <v>29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695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f>[2]Dhjetor!T19</f>
        <v>32</v>
      </c>
      <c r="U19" s="5">
        <f>[2]Dhjetor!U19</f>
        <v>32</v>
      </c>
      <c r="V19" s="5">
        <f>[2]Dhjetor!V19</f>
        <v>32</v>
      </c>
      <c r="W19" s="5">
        <f>[2]Dhjetor!W19</f>
        <v>31</v>
      </c>
      <c r="X19" s="5">
        <f>[2]Dhjetor!X19</f>
        <v>32</v>
      </c>
      <c r="Y19" s="5">
        <f>[2]Dhjetor!Y19</f>
        <v>30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696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f>[2]Dhjetor!T20</f>
        <v>32</v>
      </c>
      <c r="U20" s="5">
        <f>[2]Dhjetor!U20</f>
        <v>32</v>
      </c>
      <c r="V20" s="5">
        <f>[2]Dhjetor!V20</f>
        <v>32</v>
      </c>
      <c r="W20" s="5">
        <f>[2]Dhjetor!W20</f>
        <v>32</v>
      </c>
      <c r="X20" s="5">
        <f>[2]Dhjetor!X20</f>
        <v>32</v>
      </c>
      <c r="Y20" s="5">
        <f>[2]Dhjetor!Y20</f>
        <v>31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700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f>[2]Dhjetor!T21</f>
        <v>32</v>
      </c>
      <c r="U21" s="5">
        <f>[2]Dhjetor!U21</f>
        <v>33</v>
      </c>
      <c r="V21" s="5">
        <f>[2]Dhjetor!V21</f>
        <v>34</v>
      </c>
      <c r="W21" s="5">
        <f>[2]Dhjetor!W21</f>
        <v>33</v>
      </c>
      <c r="X21" s="5">
        <f>[2]Dhjetor!X21</f>
        <v>34</v>
      </c>
      <c r="Y21" s="5">
        <f>[2]Dhjetor!Y21</f>
        <v>32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728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f>[2]Dhjetor!T22</f>
        <v>37</v>
      </c>
      <c r="U22" s="5">
        <f>[2]Dhjetor!U22</f>
        <v>37</v>
      </c>
      <c r="V22" s="5">
        <f>[2]Dhjetor!V22</f>
        <v>37</v>
      </c>
      <c r="W22" s="5">
        <f>[2]Dhjetor!W22</f>
        <v>37</v>
      </c>
      <c r="X22" s="5">
        <f>[2]Dhjetor!X22</f>
        <v>36</v>
      </c>
      <c r="Y22" s="5">
        <f>[2]Dhjetor!Y22</f>
        <v>36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788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f>[2]Dhjetor!T23</f>
        <v>41</v>
      </c>
      <c r="U23" s="5">
        <f>[2]Dhjetor!U23</f>
        <v>41</v>
      </c>
      <c r="V23" s="5">
        <f>[2]Dhjetor!V23</f>
        <v>41</v>
      </c>
      <c r="W23" s="5">
        <f>[2]Dhjetor!W23</f>
        <v>41</v>
      </c>
      <c r="X23" s="5">
        <f>[2]Dhjetor!X23</f>
        <v>41</v>
      </c>
      <c r="Y23" s="5">
        <f>[2]Dhjetor!Y23</f>
        <v>42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849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f>[2]Dhjetor!T24</f>
        <v>41</v>
      </c>
      <c r="U24" s="5">
        <f>[2]Dhjetor!U24</f>
        <v>41</v>
      </c>
      <c r="V24" s="5">
        <f>[2]Dhjetor!V24</f>
        <v>41</v>
      </c>
      <c r="W24" s="5">
        <f>[2]Dhjetor!W24</f>
        <v>40</v>
      </c>
      <c r="X24" s="5">
        <f>[2]Dhjetor!X24</f>
        <v>40</v>
      </c>
      <c r="Y24" s="5">
        <f>[2]Dhjetor!Y24</f>
        <v>41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851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f>[2]Dhjetor!T25</f>
        <v>38</v>
      </c>
      <c r="U25" s="5">
        <f>[2]Dhjetor!U25</f>
        <v>39</v>
      </c>
      <c r="V25" s="5">
        <f>[2]Dhjetor!V25</f>
        <v>40</v>
      </c>
      <c r="W25" s="5">
        <f>[2]Dhjetor!W25</f>
        <v>39</v>
      </c>
      <c r="X25" s="5">
        <f>[2]Dhjetor!X25</f>
        <v>40</v>
      </c>
      <c r="Y25" s="5">
        <f>[2]Dhjetor!Y25</f>
        <v>41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825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f>[2]Dhjetor!T26</f>
        <v>36</v>
      </c>
      <c r="U26" s="5">
        <f>[2]Dhjetor!U26</f>
        <v>37</v>
      </c>
      <c r="V26" s="5">
        <f>[2]Dhjetor!V26</f>
        <v>38</v>
      </c>
      <c r="W26" s="5">
        <f>[2]Dhjetor!W26</f>
        <v>36</v>
      </c>
      <c r="X26" s="5">
        <f>[2]Dhjetor!X26</f>
        <v>35</v>
      </c>
      <c r="Y26" s="5">
        <f>[2]Dhjetor!Y26</f>
        <v>39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784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f>[2]Dhjetor!T27</f>
        <v>32</v>
      </c>
      <c r="U27" s="5">
        <f>[2]Dhjetor!U27</f>
        <v>33</v>
      </c>
      <c r="V27" s="5">
        <f>[2]Dhjetor!V27</f>
        <v>33</v>
      </c>
      <c r="W27" s="5">
        <f>[2]Dhjetor!W27</f>
        <v>33</v>
      </c>
      <c r="X27" s="5">
        <f>[2]Dhjetor!X27</f>
        <v>32</v>
      </c>
      <c r="Y27" s="5">
        <f>[2]Dhjetor!Y27</f>
        <v>34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722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f>[2]Dhjetor!T28</f>
        <v>29</v>
      </c>
      <c r="U28" s="5">
        <f>[2]Dhjetor!U28</f>
        <v>30</v>
      </c>
      <c r="V28" s="5">
        <f>[2]Dhjetor!V28</f>
        <v>30</v>
      </c>
      <c r="W28" s="5">
        <f>[2]Dhjetor!W28</f>
        <v>28</v>
      </c>
      <c r="X28" s="5">
        <f>[2]Dhjetor!X28</f>
        <v>29</v>
      </c>
      <c r="Y28" s="5">
        <f>[2]Dhjetor!Y28</f>
        <v>28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662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f>[2]Dhjetor!T29</f>
        <v>23</v>
      </c>
      <c r="U29" s="5">
        <f>[2]Dhjetor!U29</f>
        <v>23</v>
      </c>
      <c r="V29" s="5">
        <f>[2]Dhjetor!V29</f>
        <v>23</v>
      </c>
      <c r="W29" s="5">
        <f>[2]Dhjetor!W29</f>
        <v>23</v>
      </c>
      <c r="X29" s="5">
        <f>[2]Dhjetor!X29</f>
        <v>23</v>
      </c>
      <c r="Y29" s="5">
        <f>[2]Dhjetor!Y29</f>
        <v>23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579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 t="shared" si="1"/>
        <v>720</v>
      </c>
      <c r="W30" s="7">
        <f t="shared" si="1"/>
        <v>700</v>
      </c>
      <c r="X30" s="7">
        <f t="shared" si="1"/>
        <v>695</v>
      </c>
      <c r="Y30" s="7">
        <f t="shared" si="1"/>
        <v>680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16185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2023-12-21T08:32:47Z</dcterms:modified>
  <cp:category/>
</cp:coreProperties>
</file>