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B971857-2529-43CE-B7F9-8CCECDBD7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<sst xmlns="http://schemas.openxmlformats.org/spreadsheetml/2006/main" count="12" uniqueCount="6">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</sst>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0</v>
      </c>
      <c r="AI4" s="7">
        <f>SUM(D4:AH4)</f>
        <v>21018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0</v>
      </c>
      <c r="AI12" s="7">
        <f>SUM(D12:AH12)</f>
        <v>1976051.7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2024-01-29T13:46:20Z</dcterms:modified>
  <cp:category/>
</cp:coreProperties>
</file>