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F46AC5C7-4B5C-4B82-A8C8-B4CA0B9C6DA1}" xr6:coauthVersionLast="47" xr6:coauthVersionMax="47" xr10:uidLastSave="{00000000-0000-0000-0000-000000000000}"/>
  <bookViews>
    <workbookView xWindow="-120" yWindow="-120" windowWidth="29040" windowHeight="15840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S30" i="1" s="1"/>
  <c r="T8" i="1"/>
  <c r="U8" i="1"/>
  <c r="V8" i="1"/>
  <c r="W8" i="1"/>
  <c r="X8" i="1"/>
  <c r="Y8" i="1"/>
  <c r="Z8" i="1"/>
  <c r="AA8" i="1"/>
  <c r="AA30" i="1" s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B30" i="1" s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E30" i="1" l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<sst xmlns="http://schemas.openxmlformats.org/spreadsheetml/2006/main" count="29" uniqueCount="28">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</sst>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V19" sqref="V1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0</v>
      </c>
      <c r="Q6" s="6">
        <f>[1]Janar!Q6</f>
        <v>0</v>
      </c>
      <c r="R6" s="6">
        <f>[1]Janar!R6</f>
        <v>0</v>
      </c>
      <c r="S6" s="6">
        <f>[1]Janar!S6</f>
        <v>0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267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0</v>
      </c>
      <c r="Q7" s="6">
        <f>[1]Janar!Q7</f>
        <v>0</v>
      </c>
      <c r="R7" s="6">
        <f>[1]Janar!R7</f>
        <v>0</v>
      </c>
      <c r="S7" s="6">
        <f>[1]Janar!S7</f>
        <v>0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250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0</v>
      </c>
      <c r="Q8" s="6">
        <f>[1]Janar!Q8</f>
        <v>0</v>
      </c>
      <c r="R8" s="6">
        <f>[1]Janar!R8</f>
        <v>0</v>
      </c>
      <c r="S8" s="6">
        <f>[1]Janar!S8</f>
        <v>0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246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0</v>
      </c>
      <c r="Q9" s="6">
        <f>[1]Janar!Q9</f>
        <v>0</v>
      </c>
      <c r="R9" s="6">
        <f>[1]Janar!R9</f>
        <v>0</v>
      </c>
      <c r="S9" s="6">
        <f>[1]Janar!S9</f>
        <v>0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244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0</v>
      </c>
      <c r="Q10" s="6">
        <f>[1]Janar!Q10</f>
        <v>0</v>
      </c>
      <c r="R10" s="6">
        <f>[1]Janar!R10</f>
        <v>0</v>
      </c>
      <c r="S10" s="6">
        <f>[1]Janar!S10</f>
        <v>0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249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0</v>
      </c>
      <c r="Q11" s="6">
        <f>[1]Janar!Q11</f>
        <v>0</v>
      </c>
      <c r="R11" s="6">
        <f>[1]Janar!R11</f>
        <v>0</v>
      </c>
      <c r="S11" s="6">
        <f>[1]Janar!S11</f>
        <v>0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263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0</v>
      </c>
      <c r="Q12" s="6">
        <f>[1]Janar!Q12</f>
        <v>0</v>
      </c>
      <c r="R12" s="6">
        <f>[1]Janar!R12</f>
        <v>0</v>
      </c>
      <c r="S12" s="6">
        <f>[1]Janar!S12</f>
        <v>0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294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0</v>
      </c>
      <c r="Q13" s="6">
        <f>[1]Janar!Q13</f>
        <v>0</v>
      </c>
      <c r="R13" s="6">
        <f>[1]Janar!R13</f>
        <v>0</v>
      </c>
      <c r="S13" s="6">
        <f>[1]Janar!S13</f>
        <v>0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322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0</v>
      </c>
      <c r="Q14" s="6">
        <f>[1]Janar!Q14</f>
        <v>0</v>
      </c>
      <c r="R14" s="6">
        <f>[1]Janar!R14</f>
        <v>0</v>
      </c>
      <c r="S14" s="6">
        <f>[1]Janar!S14</f>
        <v>0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350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0</v>
      </c>
      <c r="Q15" s="6">
        <f>[1]Janar!Q15</f>
        <v>0</v>
      </c>
      <c r="R15" s="6">
        <f>[1]Janar!R15</f>
        <v>0</v>
      </c>
      <c r="S15" s="6">
        <f>[1]Janar!S15</f>
        <v>0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357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0</v>
      </c>
      <c r="Q16" s="6">
        <f>[1]Janar!Q16</f>
        <v>0</v>
      </c>
      <c r="R16" s="6">
        <f>[1]Janar!R16</f>
        <v>0</v>
      </c>
      <c r="S16" s="6">
        <f>[1]Janar!S16</f>
        <v>0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351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0</v>
      </c>
      <c r="Q17" s="6">
        <f>[1]Janar!Q17</f>
        <v>0</v>
      </c>
      <c r="R17" s="6">
        <f>[1]Janar!R17</f>
        <v>0</v>
      </c>
      <c r="S17" s="6">
        <f>[1]Janar!S17</f>
        <v>0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342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0</v>
      </c>
      <c r="Q18" s="6">
        <f>[1]Janar!Q18</f>
        <v>0</v>
      </c>
      <c r="R18" s="6">
        <f>[1]Janar!R18</f>
        <v>0</v>
      </c>
      <c r="S18" s="6">
        <f>[1]Janar!S18</f>
        <v>0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336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0</v>
      </c>
      <c r="Q19" s="6">
        <f>[1]Janar!Q19</f>
        <v>0</v>
      </c>
      <c r="R19" s="6">
        <f>[1]Janar!R19</f>
        <v>0</v>
      </c>
      <c r="S19" s="6">
        <f>[1]Janar!S19</f>
        <v>0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333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0</v>
      </c>
      <c r="Q20" s="6">
        <f>[1]Janar!Q20</f>
        <v>0</v>
      </c>
      <c r="R20" s="6">
        <f>[1]Janar!R20</f>
        <v>0</v>
      </c>
      <c r="S20" s="6">
        <f>[1]Janar!S20</f>
        <v>0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341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0</v>
      </c>
      <c r="Q21" s="6">
        <f>[1]Janar!Q21</f>
        <v>0</v>
      </c>
      <c r="R21" s="6">
        <f>[1]Janar!R21</f>
        <v>0</v>
      </c>
      <c r="S21" s="6">
        <f>[1]Janar!S21</f>
        <v>0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368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0</v>
      </c>
      <c r="Q22" s="6">
        <f>[1]Janar!Q22</f>
        <v>0</v>
      </c>
      <c r="R22" s="6">
        <f>[1]Janar!R22</f>
        <v>0</v>
      </c>
      <c r="S22" s="6">
        <f>[1]Janar!S22</f>
        <v>0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406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0</v>
      </c>
      <c r="Q23" s="6">
        <f>[1]Janar!Q23</f>
        <v>0</v>
      </c>
      <c r="R23" s="6">
        <f>[1]Janar!R23</f>
        <v>0</v>
      </c>
      <c r="S23" s="6">
        <f>[1]Janar!S23</f>
        <v>0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454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0</v>
      </c>
      <c r="Q24" s="6">
        <f>[1]Janar!Q24</f>
        <v>0</v>
      </c>
      <c r="R24" s="6">
        <f>[1]Janar!R24</f>
        <v>0</v>
      </c>
      <c r="S24" s="6">
        <f>[1]Janar!S24</f>
        <v>0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461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0</v>
      </c>
      <c r="Q25" s="6">
        <f>[1]Janar!Q25</f>
        <v>0</v>
      </c>
      <c r="R25" s="6">
        <f>[1]Janar!R25</f>
        <v>0</v>
      </c>
      <c r="S25" s="6">
        <f>[1]Janar!S25</f>
        <v>0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455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0</v>
      </c>
      <c r="Q26" s="6">
        <f>[1]Janar!Q26</f>
        <v>0</v>
      </c>
      <c r="R26" s="6">
        <f>[1]Janar!R26</f>
        <v>0</v>
      </c>
      <c r="S26" s="6">
        <f>[1]Janar!S26</f>
        <v>0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441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0</v>
      </c>
      <c r="Q27" s="6">
        <f>[1]Janar!Q27</f>
        <v>0</v>
      </c>
      <c r="R27" s="6">
        <f>[1]Janar!R27</f>
        <v>0</v>
      </c>
      <c r="S27" s="6">
        <f>[1]Janar!S27</f>
        <v>0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405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0</v>
      </c>
      <c r="Q28" s="6">
        <f>[1]Janar!Q28</f>
        <v>0</v>
      </c>
      <c r="R28" s="6">
        <f>[1]Janar!R28</f>
        <v>0</v>
      </c>
      <c r="S28" s="6">
        <f>[1]Janar!S28</f>
        <v>0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331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0</v>
      </c>
      <c r="Q29" s="6">
        <f>[1]Janar!Q29</f>
        <v>0</v>
      </c>
      <c r="R29" s="6">
        <f>[1]Janar!R29</f>
        <v>0</v>
      </c>
      <c r="S29" s="6">
        <f>[1]Janar!S29</f>
        <v>0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294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8160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2024-01-11T06:42:41Z</dcterms:modified>
</cp:coreProperties>
</file>