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4D280E25-BB76-466F-9B00-E10755F5F76A}" xr6:coauthVersionLast="47" xr6:coauthVersionMax="47" xr10:uidLastSave="{00000000-0000-0000-0000-000000000000}"/>
  <bookViews>
    <workbookView xWindow="-108" yWindow="-108" windowWidth="23256" windowHeight="1245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" l="1"/>
  <c r="Z6" i="1"/>
  <c r="AA6" i="1"/>
  <c r="AB6" i="1"/>
  <c r="AC6" i="1"/>
  <c r="AD6" i="1"/>
  <c r="AE6" i="1"/>
  <c r="AF6" i="1"/>
  <c r="AG6" i="1"/>
  <c r="AH6" i="1"/>
  <c r="AI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<sst xmlns="http://schemas.openxmlformats.org/spreadsheetml/2006/main" count="29" uniqueCount="28">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</sst>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A15" workbookViewId="0">
      <selection activeCell="X6" sqref="X6:X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v>22</v>
      </c>
      <c r="X6" s="6">
        <v>22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456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v>21</v>
      </c>
      <c r="X7" s="6">
        <v>21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429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v>20</v>
      </c>
      <c r="X8" s="6">
        <v>21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422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v>20</v>
      </c>
      <c r="X9" s="6">
        <v>21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420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v>20</v>
      </c>
      <c r="X10" s="6">
        <v>21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v>20</v>
      </c>
      <c r="X11" s="6">
        <v>21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446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v>25</v>
      </c>
      <c r="X12" s="6">
        <v>25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509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v>31</v>
      </c>
      <c r="X13" s="6">
        <v>31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582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v>33</v>
      </c>
      <c r="X14" s="6">
        <v>32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629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v>33</v>
      </c>
      <c r="X15" s="6">
        <v>32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647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v>32</v>
      </c>
      <c r="X16" s="6">
        <v>32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635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v>30</v>
      </c>
      <c r="X17" s="6">
        <v>30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613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v>29</v>
      </c>
      <c r="X18" s="6">
        <v>30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602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v>29</v>
      </c>
      <c r="X19" s="6">
        <v>30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597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v>29</v>
      </c>
      <c r="X20" s="6">
        <v>30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608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v>31</v>
      </c>
      <c r="X21" s="6">
        <v>31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651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v>36</v>
      </c>
      <c r="X22" s="6">
        <v>36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735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v>41</v>
      </c>
      <c r="X23" s="6">
        <v>41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828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v>41</v>
      </c>
      <c r="X24" s="6">
        <v>41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v>41</v>
      </c>
      <c r="X25" s="6">
        <v>41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823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v>38</v>
      </c>
      <c r="X26" s="6">
        <v>38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787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v>35</v>
      </c>
      <c r="X27" s="6">
        <v>35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721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v>29</v>
      </c>
      <c r="X28" s="6">
        <v>29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589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v>24</v>
      </c>
      <c r="X29" s="6">
        <v>24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506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14500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W29 Y6:AH29">
    <cfRule type="cellIs" dxfId="14" priority="4" operator="lessThan">
      <formula>-0.001</formula>
    </cfRule>
  </conditionalFormatting>
  <conditionalFormatting sqref="D30:AI30 D6:W29 Y6:AI29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X6:X29">
    <cfRule type="cellIs" dxfId="2" priority="1" operator="lessThan">
      <formula>-0.001</formula>
    </cfRule>
  </conditionalFormatting>
  <conditionalFormatting sqref="X6:X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2024-01-20T07:20:08Z</dcterms:modified>
</cp:coreProperties>
</file>