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238B7CF1-EE7A-42C6-A5E9-7C30F362CC66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M30" i="1" s="1"/>
  <c r="N7" i="1"/>
  <c r="O7" i="1"/>
  <c r="P7" i="1"/>
  <c r="Q7" i="1"/>
  <c r="R7" i="1"/>
  <c r="S7" i="1"/>
  <c r="T7" i="1"/>
  <c r="U7" i="1"/>
  <c r="U30" i="1" s="1"/>
  <c r="V7" i="1"/>
  <c r="W7" i="1"/>
  <c r="X7" i="1"/>
  <c r="Y7" i="1"/>
  <c r="Z7" i="1"/>
  <c r="AA7" i="1"/>
  <c r="AB7" i="1"/>
  <c r="AC7" i="1"/>
  <c r="AC30" i="1" s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G30" i="1" s="1"/>
  <c r="AH8" i="1"/>
  <c r="G9" i="1"/>
  <c r="H9" i="1"/>
  <c r="I9" i="1"/>
  <c r="J9" i="1"/>
  <c r="K9" i="1"/>
  <c r="L9" i="1"/>
  <c r="M9" i="1"/>
  <c r="AI9" i="1" s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AI10" i="1" s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AI11" i="1" s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AI13" i="1" s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AI14" i="1" s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AI15" i="1" s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AI17" i="1" s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AI18" i="1" s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AI19" i="1" s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AI21" i="1" s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AI22" i="1" s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AI23" i="1" s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AI25" i="1" s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AI27" i="1" s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AI29" i="1" s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N30" i="1" s="1"/>
  <c r="O6" i="1"/>
  <c r="P6" i="1"/>
  <c r="Q6" i="1"/>
  <c r="R6" i="1"/>
  <c r="R30" i="1" s="1"/>
  <c r="S6" i="1"/>
  <c r="T6" i="1"/>
  <c r="T30" i="1" s="1"/>
  <c r="U6" i="1"/>
  <c r="V6" i="1"/>
  <c r="W6" i="1"/>
  <c r="X6" i="1"/>
  <c r="Y6" i="1"/>
  <c r="Z6" i="1"/>
  <c r="Z30" i="1" s="1"/>
  <c r="AA6" i="1"/>
  <c r="AB6" i="1"/>
  <c r="AC6" i="1"/>
  <c r="AD6" i="1"/>
  <c r="AD30" i="1" s="1"/>
  <c r="AE6" i="1"/>
  <c r="AF6" i="1"/>
  <c r="AG6" i="1"/>
  <c r="AH6" i="1"/>
  <c r="AH30" i="1" s="1"/>
  <c r="H6" i="1"/>
  <c r="H30" i="1" s="1"/>
  <c r="I6" i="1"/>
  <c r="J6" i="1"/>
  <c r="K6" i="1"/>
  <c r="L6" i="1"/>
  <c r="E6" i="1"/>
  <c r="F6" i="1"/>
  <c r="G6" i="1"/>
  <c r="E7" i="1"/>
  <c r="F7" i="1"/>
  <c r="K30" i="1"/>
  <c r="S30" i="1"/>
  <c r="AA30" i="1"/>
  <c r="E8" i="1"/>
  <c r="E30" i="1" s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1"/>
  <c r="AI26" i="1"/>
  <c r="AE30" i="1"/>
  <c r="AB30" i="1"/>
  <c r="X30" i="1"/>
  <c r="W30" i="1"/>
  <c r="V30" i="1"/>
  <c r="P30" i="1"/>
  <c r="O30" i="1"/>
  <c r="L30" i="1"/>
  <c r="J30" i="1"/>
  <c r="G30" i="1"/>
  <c r="F30" i="1"/>
  <c r="I30" i="1" l="1"/>
  <c r="Y30" i="1"/>
  <c r="Q30" i="1"/>
  <c r="AI6" i="1"/>
  <c r="AI28" i="1"/>
  <c r="AI20" i="1"/>
  <c r="AI12" i="1"/>
  <c r="AI7" i="1"/>
  <c r="AI24" i="1"/>
  <c r="AI16" i="1"/>
  <c r="AI8" i="1"/>
  <c r="D30" i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<sst xmlns="http://schemas.openxmlformats.org/spreadsheetml/2006/main" count="29" uniqueCount="28">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</sst>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U24" sqref="U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0</v>
      </c>
      <c r="J6" s="6">
        <f>[1]Janar!J6</f>
        <v>0</v>
      </c>
      <c r="K6" s="6">
        <f>[1]Janar!K6</f>
        <v>0</v>
      </c>
      <c r="L6" s="6">
        <f>[1]Janar!L6</f>
        <v>0</v>
      </c>
      <c r="M6" s="6">
        <f>[1]Janar!M6</f>
        <v>0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107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0</v>
      </c>
      <c r="J7" s="6">
        <f>[1]Janar!J7</f>
        <v>0</v>
      </c>
      <c r="K7" s="6">
        <f>[1]Janar!K7</f>
        <v>0</v>
      </c>
      <c r="L7" s="6">
        <f>[1]Janar!L7</f>
        <v>0</v>
      </c>
      <c r="M7" s="6">
        <f>[1]Janar!M7</f>
        <v>0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98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0</v>
      </c>
      <c r="J8" s="6">
        <f>[1]Janar!J8</f>
        <v>0</v>
      </c>
      <c r="K8" s="6">
        <f>[1]Janar!K8</f>
        <v>0</v>
      </c>
      <c r="L8" s="6">
        <f>[1]Janar!L8</f>
        <v>0</v>
      </c>
      <c r="M8" s="6">
        <f>[1]Janar!M8</f>
        <v>0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0</v>
      </c>
      <c r="J9" s="6">
        <f>[1]Janar!J9</f>
        <v>0</v>
      </c>
      <c r="K9" s="6">
        <f>[1]Janar!K9</f>
        <v>0</v>
      </c>
      <c r="L9" s="6">
        <f>[1]Janar!L9</f>
        <v>0</v>
      </c>
      <c r="M9" s="6">
        <f>[1]Janar!M9</f>
        <v>0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93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0</v>
      </c>
      <c r="J10" s="6">
        <f>[1]Janar!J10</f>
        <v>0</v>
      </c>
      <c r="K10" s="6">
        <f>[1]Janar!K10</f>
        <v>0</v>
      </c>
      <c r="L10" s="6">
        <f>[1]Janar!L10</f>
        <v>0</v>
      </c>
      <c r="M10" s="6">
        <f>[1]Janar!M10</f>
        <v>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93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0</v>
      </c>
      <c r="J11" s="6">
        <f>[1]Janar!J11</f>
        <v>0</v>
      </c>
      <c r="K11" s="6">
        <f>[1]Janar!K11</f>
        <v>0</v>
      </c>
      <c r="L11" s="6">
        <f>[1]Janar!L11</f>
        <v>0</v>
      </c>
      <c r="M11" s="6">
        <f>[1]Janar!M11</f>
        <v>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97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0</v>
      </c>
      <c r="J12" s="6">
        <f>[1]Janar!J12</f>
        <v>0</v>
      </c>
      <c r="K12" s="6">
        <f>[1]Janar!K12</f>
        <v>0</v>
      </c>
      <c r="L12" s="6">
        <f>[1]Janar!L12</f>
        <v>0</v>
      </c>
      <c r="M12" s="6">
        <f>[1]Janar!M12</f>
        <v>0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106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0</v>
      </c>
      <c r="J13" s="6">
        <f>[1]Janar!J13</f>
        <v>0</v>
      </c>
      <c r="K13" s="6">
        <f>[1]Janar!K13</f>
        <v>0</v>
      </c>
      <c r="L13" s="6">
        <f>[1]Janar!L13</f>
        <v>0</v>
      </c>
      <c r="M13" s="6">
        <f>[1]Janar!M13</f>
        <v>0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121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0</v>
      </c>
      <c r="J14" s="6">
        <f>[1]Janar!J14</f>
        <v>0</v>
      </c>
      <c r="K14" s="6">
        <f>[1]Janar!K14</f>
        <v>0</v>
      </c>
      <c r="L14" s="6">
        <f>[1]Janar!L14</f>
        <v>0</v>
      </c>
      <c r="M14" s="6">
        <f>[1]Janar!M14</f>
        <v>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138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0</v>
      </c>
      <c r="J15" s="6">
        <f>[1]Janar!J15</f>
        <v>0</v>
      </c>
      <c r="K15" s="6">
        <f>[1]Janar!K15</f>
        <v>0</v>
      </c>
      <c r="L15" s="6">
        <f>[1]Janar!L15</f>
        <v>0</v>
      </c>
      <c r="M15" s="6">
        <f>[1]Janar!M15</f>
        <v>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142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0</v>
      </c>
      <c r="J16" s="6">
        <f>[1]Janar!J16</f>
        <v>0</v>
      </c>
      <c r="K16" s="6">
        <f>[1]Janar!K16</f>
        <v>0</v>
      </c>
      <c r="L16" s="6">
        <f>[1]Janar!L16</f>
        <v>0</v>
      </c>
      <c r="M16" s="6">
        <f>[1]Janar!M16</f>
        <v>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140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0</v>
      </c>
      <c r="J17" s="6">
        <f>[1]Janar!J17</f>
        <v>0</v>
      </c>
      <c r="K17" s="6">
        <f>[1]Janar!K17</f>
        <v>0</v>
      </c>
      <c r="L17" s="6">
        <f>[1]Janar!L17</f>
        <v>0</v>
      </c>
      <c r="M17" s="6">
        <f>[1]Janar!M17</f>
        <v>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138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0</v>
      </c>
      <c r="J18" s="6">
        <f>[1]Janar!J18</f>
        <v>0</v>
      </c>
      <c r="K18" s="6">
        <f>[1]Janar!K18</f>
        <v>0</v>
      </c>
      <c r="L18" s="6">
        <f>[1]Janar!L18</f>
        <v>0</v>
      </c>
      <c r="M18" s="6">
        <f>[1]Janar!M18</f>
        <v>0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136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0</v>
      </c>
      <c r="J19" s="6">
        <f>[1]Janar!J19</f>
        <v>0</v>
      </c>
      <c r="K19" s="6">
        <f>[1]Janar!K19</f>
        <v>0</v>
      </c>
      <c r="L19" s="6">
        <f>[1]Janar!L19</f>
        <v>0</v>
      </c>
      <c r="M19" s="6">
        <f>[1]Janar!M19</f>
        <v>0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135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0</v>
      </c>
      <c r="J20" s="6">
        <f>[1]Janar!J20</f>
        <v>0</v>
      </c>
      <c r="K20" s="6">
        <f>[1]Janar!K20</f>
        <v>0</v>
      </c>
      <c r="L20" s="6">
        <f>[1]Janar!L20</f>
        <v>0</v>
      </c>
      <c r="M20" s="6">
        <f>[1]Janar!M20</f>
        <v>0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135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0</v>
      </c>
      <c r="J21" s="6">
        <f>[1]Janar!J21</f>
        <v>0</v>
      </c>
      <c r="K21" s="6">
        <f>[1]Janar!K21</f>
        <v>0</v>
      </c>
      <c r="L21" s="6">
        <f>[1]Janar!L21</f>
        <v>0</v>
      </c>
      <c r="M21" s="6">
        <f>[1]Janar!M21</f>
        <v>0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143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0</v>
      </c>
      <c r="J22" s="6">
        <f>[1]Janar!J22</f>
        <v>0</v>
      </c>
      <c r="K22" s="6">
        <f>[1]Janar!K22</f>
        <v>0</v>
      </c>
      <c r="L22" s="6">
        <f>[1]Janar!L22</f>
        <v>0</v>
      </c>
      <c r="M22" s="6">
        <f>[1]Janar!M22</f>
        <v>0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158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0</v>
      </c>
      <c r="J23" s="6">
        <f>[1]Janar!J23</f>
        <v>0</v>
      </c>
      <c r="K23" s="6">
        <f>[1]Janar!K23</f>
        <v>0</v>
      </c>
      <c r="L23" s="6">
        <f>[1]Janar!L23</f>
        <v>0</v>
      </c>
      <c r="M23" s="6">
        <f>[1]Janar!M23</f>
        <v>0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186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0</v>
      </c>
      <c r="J24" s="6">
        <f>[1]Janar!J24</f>
        <v>0</v>
      </c>
      <c r="K24" s="6">
        <f>[1]Janar!K24</f>
        <v>0</v>
      </c>
      <c r="L24" s="6">
        <f>[1]Janar!L24</f>
        <v>0</v>
      </c>
      <c r="M24" s="6">
        <f>[1]Janar!M24</f>
        <v>0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192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0</v>
      </c>
      <c r="J25" s="6">
        <f>[1]Janar!J25</f>
        <v>0</v>
      </c>
      <c r="K25" s="6">
        <f>[1]Janar!K25</f>
        <v>0</v>
      </c>
      <c r="L25" s="6">
        <f>[1]Janar!L25</f>
        <v>0</v>
      </c>
      <c r="M25" s="6">
        <f>[1]Janar!M25</f>
        <v>0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191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0</v>
      </c>
      <c r="J26" s="6">
        <f>[1]Janar!J26</f>
        <v>0</v>
      </c>
      <c r="K26" s="6">
        <f>[1]Janar!K26</f>
        <v>0</v>
      </c>
      <c r="L26" s="6">
        <f>[1]Janar!L26</f>
        <v>0</v>
      </c>
      <c r="M26" s="6">
        <f>[1]Janar!M26</f>
        <v>0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185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0</v>
      </c>
      <c r="J27" s="6">
        <f>[1]Janar!J27</f>
        <v>0</v>
      </c>
      <c r="K27" s="6">
        <f>[1]Janar!K27</f>
        <v>0</v>
      </c>
      <c r="L27" s="6">
        <f>[1]Janar!L27</f>
        <v>0</v>
      </c>
      <c r="M27" s="6">
        <f>[1]Janar!M27</f>
        <v>0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165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0</v>
      </c>
      <c r="J28" s="6">
        <f>[1]Janar!J28</f>
        <v>0</v>
      </c>
      <c r="K28" s="6">
        <f>[1]Janar!K28</f>
        <v>0</v>
      </c>
      <c r="L28" s="6">
        <f>[1]Janar!L28</f>
        <v>0</v>
      </c>
      <c r="M28" s="6">
        <f>[1]Janar!M28</f>
        <v>0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134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0</v>
      </c>
      <c r="J29" s="6">
        <f>[1]Janar!J29</f>
        <v>0</v>
      </c>
      <c r="K29" s="6">
        <f>[1]Janar!K29</f>
        <v>0</v>
      </c>
      <c r="L29" s="6">
        <f>[1]Janar!L29</f>
        <v>0</v>
      </c>
      <c r="M29" s="6">
        <f>[1]Janar!M29</f>
        <v>0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123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3250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2024-01-04T07:37:07Z</dcterms:modified>
</cp:coreProperties>
</file>