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9386C13E-EF61-4F03-90B9-648D657CFDFA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AI9" i="1" s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J30" i="1" s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V30" i="1" s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AI21" i="1" s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AI22" i="1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AI25" i="1" s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Q6" i="1"/>
  <c r="R6" i="1"/>
  <c r="S6" i="1"/>
  <c r="T6" i="1"/>
  <c r="T30" i="1" s="1"/>
  <c r="U6" i="1"/>
  <c r="V6" i="1"/>
  <c r="W6" i="1"/>
  <c r="W30" i="1" s="1"/>
  <c r="X6" i="1"/>
  <c r="Y6" i="1"/>
  <c r="Z6" i="1"/>
  <c r="AA6" i="1"/>
  <c r="AB6" i="1"/>
  <c r="AC6" i="1"/>
  <c r="AD6" i="1"/>
  <c r="AE6" i="1"/>
  <c r="AE30" i="1" s="1"/>
  <c r="AF6" i="1"/>
  <c r="AG6" i="1"/>
  <c r="AH6" i="1"/>
  <c r="H6" i="1"/>
  <c r="H30" i="1" s="1"/>
  <c r="I6" i="1"/>
  <c r="J6" i="1"/>
  <c r="K6" i="1"/>
  <c r="K30" i="1" s="1"/>
  <c r="L6" i="1"/>
  <c r="L30" i="1" s="1"/>
  <c r="E6" i="1"/>
  <c r="F6" i="1"/>
  <c r="G6" i="1"/>
  <c r="E7" i="1"/>
  <c r="F7" i="1"/>
  <c r="F30" i="1" s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AI26" i="1" s="1"/>
  <c r="D27" i="1"/>
  <c r="D28" i="1"/>
  <c r="D29" i="1"/>
  <c r="D6" i="1"/>
  <c r="AF30" i="1"/>
  <c r="AB30" i="1"/>
  <c r="X30" i="1"/>
  <c r="P30" i="1"/>
  <c r="G30" i="1"/>
  <c r="E30" i="1" l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<sst xmlns="http://schemas.openxmlformats.org/spreadsheetml/2006/main" count="29" uniqueCount="28">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</sst>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S17" sqref="S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0</v>
      </c>
      <c r="K6" s="6">
        <f>[1]Janar!K6</f>
        <v>0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0</v>
      </c>
      <c r="K7" s="6">
        <f>[1]Janar!K7</f>
        <v>0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119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0</v>
      </c>
      <c r="K8" s="6">
        <f>[1]Janar!K8</f>
        <v>0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115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0</v>
      </c>
      <c r="K9" s="6">
        <f>[1]Janar!K9</f>
        <v>0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0</v>
      </c>
      <c r="K10" s="6">
        <f>[1]Janar!K10</f>
        <v>0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114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0</v>
      </c>
      <c r="K11" s="6">
        <f>[1]Janar!K11</f>
        <v>0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0</v>
      </c>
      <c r="K12" s="6">
        <f>[1]Janar!K12</f>
        <v>0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130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0</v>
      </c>
      <c r="K13" s="6">
        <f>[1]Janar!K13</f>
        <v>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149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0</v>
      </c>
      <c r="K14" s="6">
        <f>[1]Janar!K14</f>
        <v>0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169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0</v>
      </c>
      <c r="K15" s="6">
        <f>[1]Janar!K15</f>
        <v>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174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0</v>
      </c>
      <c r="K16" s="6">
        <f>[1]Janar!K16</f>
        <v>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169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0</v>
      </c>
      <c r="K17" s="6">
        <f>[1]Janar!K17</f>
        <v>0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164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0</v>
      </c>
      <c r="K18" s="6">
        <f>[1]Janar!K18</f>
        <v>0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162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0</v>
      </c>
      <c r="K19" s="6">
        <f>[1]Janar!K19</f>
        <v>0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0</v>
      </c>
      <c r="K20" s="6">
        <f>[1]Janar!K20</f>
        <v>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163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0</v>
      </c>
      <c r="K21" s="6">
        <f>[1]Janar!K21</f>
        <v>0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175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0</v>
      </c>
      <c r="K22" s="6">
        <f>[1]Janar!K22</f>
        <v>0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193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0</v>
      </c>
      <c r="K23" s="6">
        <f>[1]Janar!K23</f>
        <v>0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225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0</v>
      </c>
      <c r="K24" s="6">
        <f>[1]Janar!K24</f>
        <v>0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231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0</v>
      </c>
      <c r="K25" s="6">
        <f>[1]Janar!K25</f>
        <v>0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229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0</v>
      </c>
      <c r="K26" s="6">
        <f>[1]Janar!K26</f>
        <v>0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221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0</v>
      </c>
      <c r="K27" s="6">
        <f>[1]Janar!K27</f>
        <v>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199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0</v>
      </c>
      <c r="K28" s="6">
        <f>[1]Janar!K28</f>
        <v>0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162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0</v>
      </c>
      <c r="K29" s="6">
        <f>[1]Janar!K29</f>
        <v>0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148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2024-01-05T07:50:23Z</dcterms:modified>
</cp:coreProperties>
</file>