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AE4C2CB-2C51-41E2-81DA-EFFC15C30501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K30" i="2" s="1"/>
  <c r="L7" i="2"/>
  <c r="M7" i="2"/>
  <c r="N7" i="2"/>
  <c r="O7" i="2"/>
  <c r="P7" i="2"/>
  <c r="Q7" i="2"/>
  <c r="R7" i="2"/>
  <c r="S7" i="2"/>
  <c r="S30" i="2" s="1"/>
  <c r="T7" i="2"/>
  <c r="U7" i="2"/>
  <c r="V7" i="2"/>
  <c r="W7" i="2"/>
  <c r="X7" i="2"/>
  <c r="Y7" i="2"/>
  <c r="Z7" i="2"/>
  <c r="AA7" i="2"/>
  <c r="AA30" i="2" s="1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J8" i="2"/>
  <c r="K8" i="2"/>
  <c r="L8" i="2"/>
  <c r="L30" i="2" s="1"/>
  <c r="M8" i="2"/>
  <c r="N8" i="2"/>
  <c r="O8" i="2"/>
  <c r="P8" i="2"/>
  <c r="Q8" i="2"/>
  <c r="R8" i="2"/>
  <c r="S8" i="2"/>
  <c r="T8" i="2"/>
  <c r="T30" i="2" s="1"/>
  <c r="U8" i="2"/>
  <c r="V8" i="2"/>
  <c r="W8" i="2"/>
  <c r="X8" i="2"/>
  <c r="Y8" i="2"/>
  <c r="Z8" i="2"/>
  <c r="AA8" i="2"/>
  <c r="AB8" i="2"/>
  <c r="AB30" i="2" s="1"/>
  <c r="AC8" i="2"/>
  <c r="AD8" i="2"/>
  <c r="AE8" i="2"/>
  <c r="AF8" i="2"/>
  <c r="AG8" i="2"/>
  <c r="AH8" i="2"/>
  <c r="D9" i="2"/>
  <c r="E9" i="2"/>
  <c r="E30" i="2" s="1"/>
  <c r="F9" i="2"/>
  <c r="G9" i="2"/>
  <c r="H9" i="2"/>
  <c r="I9" i="2"/>
  <c r="J9" i="2"/>
  <c r="K9" i="2"/>
  <c r="L9" i="2"/>
  <c r="M9" i="2"/>
  <c r="M30" i="2" s="1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C30" i="2" s="1"/>
  <c r="AD9" i="2"/>
  <c r="AE9" i="2"/>
  <c r="AF9" i="2"/>
  <c r="AG9" i="2"/>
  <c r="AH9" i="2"/>
  <c r="D10" i="2"/>
  <c r="E10" i="2"/>
  <c r="F10" i="2"/>
  <c r="AI10" i="2" s="1"/>
  <c r="G10" i="2"/>
  <c r="H10" i="2"/>
  <c r="I10" i="2"/>
  <c r="J10" i="2"/>
  <c r="K10" i="2"/>
  <c r="L10" i="2"/>
  <c r="M10" i="2"/>
  <c r="N10" i="2"/>
  <c r="N30" i="2" s="1"/>
  <c r="O10" i="2"/>
  <c r="P10" i="2"/>
  <c r="Q10" i="2"/>
  <c r="R10" i="2"/>
  <c r="S10" i="2"/>
  <c r="T10" i="2"/>
  <c r="U10" i="2"/>
  <c r="V10" i="2"/>
  <c r="V30" i="2" s="1"/>
  <c r="W10" i="2"/>
  <c r="X10" i="2"/>
  <c r="Y10" i="2"/>
  <c r="Z10" i="2"/>
  <c r="AA10" i="2"/>
  <c r="AB10" i="2"/>
  <c r="AC10" i="2"/>
  <c r="AD10" i="2"/>
  <c r="AD30" i="2" s="1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AI12" i="2" s="1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X30" i="2" s="1"/>
  <c r="Y12" i="2"/>
  <c r="Z12" i="2"/>
  <c r="AA12" i="2"/>
  <c r="AB12" i="2"/>
  <c r="AC12" i="2"/>
  <c r="AD12" i="2"/>
  <c r="AE12" i="2"/>
  <c r="AF12" i="2"/>
  <c r="AF30" i="2" s="1"/>
  <c r="AG12" i="2"/>
  <c r="AH12" i="2"/>
  <c r="D13" i="2"/>
  <c r="E13" i="2"/>
  <c r="F13" i="2"/>
  <c r="G13" i="2"/>
  <c r="H13" i="2"/>
  <c r="I13" i="2"/>
  <c r="AI13" i="2" s="1"/>
  <c r="J13" i="2"/>
  <c r="K13" i="2"/>
  <c r="L13" i="2"/>
  <c r="M13" i="2"/>
  <c r="N13" i="2"/>
  <c r="O13" i="2"/>
  <c r="P13" i="2"/>
  <c r="Q13" i="2"/>
  <c r="Q30" i="2" s="1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G30" i="2" s="1"/>
  <c r="AH13" i="2"/>
  <c r="D14" i="2"/>
  <c r="E14" i="2"/>
  <c r="F14" i="2"/>
  <c r="G14" i="2"/>
  <c r="H14" i="2"/>
  <c r="I14" i="2"/>
  <c r="J14" i="2"/>
  <c r="J30" i="2" s="1"/>
  <c r="K14" i="2"/>
  <c r="L14" i="2"/>
  <c r="M14" i="2"/>
  <c r="N14" i="2"/>
  <c r="O14" i="2"/>
  <c r="P14" i="2"/>
  <c r="Q14" i="2"/>
  <c r="R14" i="2"/>
  <c r="R30" i="2" s="1"/>
  <c r="S14" i="2"/>
  <c r="T14" i="2"/>
  <c r="U14" i="2"/>
  <c r="V14" i="2"/>
  <c r="W14" i="2"/>
  <c r="X14" i="2"/>
  <c r="Y14" i="2"/>
  <c r="Z14" i="2"/>
  <c r="Z30" i="2" s="1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AI15" i="2" s="1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AI21" i="2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AI27" i="2" s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2" i="2"/>
  <c r="AI14" i="2"/>
  <c r="AH30" i="2"/>
  <c r="Y30" i="2"/>
  <c r="P30" i="2"/>
  <c r="F30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H30" i="2" l="1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<sst xmlns="http://schemas.openxmlformats.org/spreadsheetml/2006/main" count="58" uniqueCount="28">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</sst>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</row>
        <row r="5">
          <cell r="D5">
            <v>21</v>
          </cell>
        </row>
        <row r="6">
          <cell r="D6">
            <v>21</v>
          </cell>
        </row>
        <row r="7">
          <cell r="D7">
            <v>21</v>
          </cell>
        </row>
        <row r="8">
          <cell r="D8">
            <v>21</v>
          </cell>
        </row>
        <row r="9">
          <cell r="D9">
            <v>22</v>
          </cell>
        </row>
        <row r="10">
          <cell r="D10">
            <v>25</v>
          </cell>
        </row>
        <row r="11">
          <cell r="D11">
            <v>29</v>
          </cell>
        </row>
        <row r="12">
          <cell r="D12">
            <v>30</v>
          </cell>
        </row>
        <row r="13">
          <cell r="D13">
            <v>30</v>
          </cell>
        </row>
        <row r="14">
          <cell r="D14">
            <v>30</v>
          </cell>
        </row>
        <row r="15">
          <cell r="D15">
            <v>30</v>
          </cell>
        </row>
        <row r="16">
          <cell r="D16">
            <v>30</v>
          </cell>
        </row>
        <row r="17">
          <cell r="D17">
            <v>30</v>
          </cell>
        </row>
        <row r="18">
          <cell r="D18">
            <v>30</v>
          </cell>
        </row>
        <row r="19">
          <cell r="D19">
            <v>33</v>
          </cell>
        </row>
        <row r="20">
          <cell r="D20">
            <v>38</v>
          </cell>
        </row>
        <row r="21">
          <cell r="D21">
            <v>41</v>
          </cell>
        </row>
        <row r="22">
          <cell r="D22">
            <v>43</v>
          </cell>
        </row>
        <row r="23">
          <cell r="D23">
            <v>41</v>
          </cell>
        </row>
        <row r="24">
          <cell r="D24">
            <v>38</v>
          </cell>
        </row>
        <row r="25">
          <cell r="D25">
            <v>35</v>
          </cell>
        </row>
        <row r="26">
          <cell r="D26">
            <v>28</v>
          </cell>
        </row>
        <row r="27">
          <cell r="D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I34" sqref="I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0</v>
      </c>
      <c r="F6" s="6">
        <f>'[1]Shkurt 24'!F4</f>
        <v>0</v>
      </c>
      <c r="G6" s="6">
        <f>'[1]Shkurt 24'!G4</f>
        <v>0</v>
      </c>
      <c r="H6" s="6">
        <f>'[1]Shkurt 24'!H4</f>
        <v>0</v>
      </c>
      <c r="I6" s="6">
        <f>'[1]Shkurt 24'!I4</f>
        <v>0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23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0</v>
      </c>
      <c r="F7" s="6">
        <f>'[1]Shkurt 24'!F5</f>
        <v>0</v>
      </c>
      <c r="G7" s="6">
        <f>'[1]Shkurt 24'!G5</f>
        <v>0</v>
      </c>
      <c r="H7" s="6">
        <f>'[1]Shkurt 24'!H5</f>
        <v>0</v>
      </c>
      <c r="I7" s="6">
        <f>'[1]Shkurt 24'!I5</f>
        <v>0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0</v>
      </c>
      <c r="F8" s="6">
        <f>'[1]Shkurt 24'!F6</f>
        <v>0</v>
      </c>
      <c r="G8" s="6">
        <f>'[1]Shkurt 24'!G6</f>
        <v>0</v>
      </c>
      <c r="H8" s="6">
        <f>'[1]Shkurt 24'!H6</f>
        <v>0</v>
      </c>
      <c r="I8" s="6">
        <f>'[1]Shkurt 24'!I6</f>
        <v>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0</v>
      </c>
      <c r="F9" s="6">
        <f>'[1]Shkurt 24'!F7</f>
        <v>0</v>
      </c>
      <c r="G9" s="6">
        <f>'[1]Shkurt 24'!G7</f>
        <v>0</v>
      </c>
      <c r="H9" s="6">
        <f>'[1]Shkurt 24'!H7</f>
        <v>0</v>
      </c>
      <c r="I9" s="6">
        <f>'[1]Shkurt 24'!I7</f>
        <v>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0</v>
      </c>
      <c r="F10" s="6">
        <f>'[1]Shkurt 24'!F8</f>
        <v>0</v>
      </c>
      <c r="G10" s="6">
        <f>'[1]Shkurt 24'!G8</f>
        <v>0</v>
      </c>
      <c r="H10" s="6">
        <f>'[1]Shkurt 24'!H8</f>
        <v>0</v>
      </c>
      <c r="I10" s="6">
        <f>'[1]Shkurt 24'!I8</f>
        <v>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0</v>
      </c>
      <c r="F11" s="6">
        <f>'[1]Shkurt 24'!F9</f>
        <v>0</v>
      </c>
      <c r="G11" s="6">
        <f>'[1]Shkurt 24'!G9</f>
        <v>0</v>
      </c>
      <c r="H11" s="6">
        <f>'[1]Shkurt 24'!H9</f>
        <v>0</v>
      </c>
      <c r="I11" s="6">
        <f>'[1]Shkurt 24'!I9</f>
        <v>0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0</v>
      </c>
      <c r="F12" s="6">
        <f>'[1]Shkurt 24'!F10</f>
        <v>0</v>
      </c>
      <c r="G12" s="6">
        <f>'[1]Shkurt 24'!G10</f>
        <v>0</v>
      </c>
      <c r="H12" s="6">
        <f>'[1]Shkurt 24'!H10</f>
        <v>0</v>
      </c>
      <c r="I12" s="6">
        <f>'[1]Shkurt 24'!I10</f>
        <v>0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25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0</v>
      </c>
      <c r="F13" s="6">
        <f>'[1]Shkurt 24'!F11</f>
        <v>0</v>
      </c>
      <c r="G13" s="6">
        <f>'[1]Shkurt 24'!G11</f>
        <v>0</v>
      </c>
      <c r="H13" s="6">
        <f>'[1]Shkurt 24'!H11</f>
        <v>0</v>
      </c>
      <c r="I13" s="6">
        <f>'[1]Shkurt 24'!I11</f>
        <v>0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29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0</v>
      </c>
      <c r="F14" s="6">
        <f>'[1]Shkurt 24'!F12</f>
        <v>0</v>
      </c>
      <c r="G14" s="6">
        <f>'[1]Shkurt 24'!G12</f>
        <v>0</v>
      </c>
      <c r="H14" s="6">
        <f>'[1]Shkurt 24'!H12</f>
        <v>0</v>
      </c>
      <c r="I14" s="6">
        <f>'[1]Shkurt 24'!I12</f>
        <v>0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30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0</v>
      </c>
      <c r="F15" s="6">
        <f>'[1]Shkurt 24'!F13</f>
        <v>0</v>
      </c>
      <c r="G15" s="6">
        <f>'[1]Shkurt 24'!G13</f>
        <v>0</v>
      </c>
      <c r="H15" s="6">
        <f>'[1]Shkurt 24'!H13</f>
        <v>0</v>
      </c>
      <c r="I15" s="6">
        <f>'[1]Shkurt 24'!I13</f>
        <v>0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30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0</v>
      </c>
      <c r="F16" s="6">
        <f>'[1]Shkurt 24'!F14</f>
        <v>0</v>
      </c>
      <c r="G16" s="6">
        <f>'[1]Shkurt 24'!G14</f>
        <v>0</v>
      </c>
      <c r="H16" s="6">
        <f>'[1]Shkurt 24'!H14</f>
        <v>0</v>
      </c>
      <c r="I16" s="6">
        <f>'[1]Shkurt 24'!I14</f>
        <v>0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0</v>
      </c>
      <c r="F17" s="6">
        <f>'[1]Shkurt 24'!F15</f>
        <v>0</v>
      </c>
      <c r="G17" s="6">
        <f>'[1]Shkurt 24'!G15</f>
        <v>0</v>
      </c>
      <c r="H17" s="6">
        <f>'[1]Shkurt 24'!H15</f>
        <v>0</v>
      </c>
      <c r="I17" s="6">
        <f>'[1]Shkurt 24'!I15</f>
        <v>0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30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0</v>
      </c>
      <c r="F18" s="6">
        <f>'[1]Shkurt 24'!F16</f>
        <v>0</v>
      </c>
      <c r="G18" s="6">
        <f>'[1]Shkurt 24'!G16</f>
        <v>0</v>
      </c>
      <c r="H18" s="6">
        <f>'[1]Shkurt 24'!H16</f>
        <v>0</v>
      </c>
      <c r="I18" s="6">
        <f>'[1]Shkurt 24'!I16</f>
        <v>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30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0</v>
      </c>
      <c r="F19" s="6">
        <f>'[1]Shkurt 24'!F17</f>
        <v>0</v>
      </c>
      <c r="G19" s="6">
        <f>'[1]Shkurt 24'!G17</f>
        <v>0</v>
      </c>
      <c r="H19" s="6">
        <f>'[1]Shkurt 24'!H17</f>
        <v>0</v>
      </c>
      <c r="I19" s="6">
        <f>'[1]Shkurt 24'!I17</f>
        <v>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30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0</v>
      </c>
      <c r="F20" s="6">
        <f>'[1]Shkurt 24'!F18</f>
        <v>0</v>
      </c>
      <c r="G20" s="6">
        <f>'[1]Shkurt 24'!G18</f>
        <v>0</v>
      </c>
      <c r="H20" s="6">
        <f>'[1]Shkurt 24'!H18</f>
        <v>0</v>
      </c>
      <c r="I20" s="6">
        <f>'[1]Shkurt 24'!I18</f>
        <v>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30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0</v>
      </c>
      <c r="F21" s="6">
        <f>'[1]Shkurt 24'!F19</f>
        <v>0</v>
      </c>
      <c r="G21" s="6">
        <f>'[1]Shkurt 24'!G19</f>
        <v>0</v>
      </c>
      <c r="H21" s="6">
        <f>'[1]Shkurt 24'!H19</f>
        <v>0</v>
      </c>
      <c r="I21" s="6">
        <f>'[1]Shkurt 24'!I19</f>
        <v>0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33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0</v>
      </c>
      <c r="F22" s="6">
        <f>'[1]Shkurt 24'!F20</f>
        <v>0</v>
      </c>
      <c r="G22" s="6">
        <f>'[1]Shkurt 24'!G20</f>
        <v>0</v>
      </c>
      <c r="H22" s="6">
        <f>'[1]Shkurt 24'!H20</f>
        <v>0</v>
      </c>
      <c r="I22" s="6">
        <f>'[1]Shkurt 24'!I20</f>
        <v>0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38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0</v>
      </c>
      <c r="F23" s="6">
        <f>'[1]Shkurt 24'!F21</f>
        <v>0</v>
      </c>
      <c r="G23" s="6">
        <f>'[1]Shkurt 24'!G21</f>
        <v>0</v>
      </c>
      <c r="H23" s="6">
        <f>'[1]Shkurt 24'!H21</f>
        <v>0</v>
      </c>
      <c r="I23" s="6">
        <f>'[1]Shkurt 24'!I21</f>
        <v>0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41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0</v>
      </c>
      <c r="F24" s="6">
        <f>'[1]Shkurt 24'!F22</f>
        <v>0</v>
      </c>
      <c r="G24" s="6">
        <f>'[1]Shkurt 24'!G22</f>
        <v>0</v>
      </c>
      <c r="H24" s="6">
        <f>'[1]Shkurt 24'!H22</f>
        <v>0</v>
      </c>
      <c r="I24" s="6">
        <f>'[1]Shkurt 24'!I22</f>
        <v>0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43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0</v>
      </c>
      <c r="F25" s="6">
        <f>'[1]Shkurt 24'!F23</f>
        <v>0</v>
      </c>
      <c r="G25" s="6">
        <f>'[1]Shkurt 24'!G23</f>
        <v>0</v>
      </c>
      <c r="H25" s="6">
        <f>'[1]Shkurt 24'!H23</f>
        <v>0</v>
      </c>
      <c r="I25" s="6">
        <f>'[1]Shkurt 24'!I23</f>
        <v>0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41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0</v>
      </c>
      <c r="F26" s="6">
        <f>'[1]Shkurt 24'!F24</f>
        <v>0</v>
      </c>
      <c r="G26" s="6">
        <f>'[1]Shkurt 24'!G24</f>
        <v>0</v>
      </c>
      <c r="H26" s="6">
        <f>'[1]Shkurt 24'!H24</f>
        <v>0</v>
      </c>
      <c r="I26" s="6">
        <f>'[1]Shkurt 24'!I24</f>
        <v>0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38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0</v>
      </c>
      <c r="F27" s="6">
        <f>'[1]Shkurt 24'!F25</f>
        <v>0</v>
      </c>
      <c r="G27" s="6">
        <f>'[1]Shkurt 24'!G25</f>
        <v>0</v>
      </c>
      <c r="H27" s="6">
        <f>'[1]Shkurt 24'!H25</f>
        <v>0</v>
      </c>
      <c r="I27" s="6">
        <f>'[1]Shkurt 24'!I25</f>
        <v>0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35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0</v>
      </c>
      <c r="F28" s="6">
        <f>'[1]Shkurt 24'!F26</f>
        <v>0</v>
      </c>
      <c r="G28" s="6">
        <f>'[1]Shkurt 24'!G26</f>
        <v>0</v>
      </c>
      <c r="H28" s="6">
        <f>'[1]Shkurt 24'!H26</f>
        <v>0</v>
      </c>
      <c r="I28" s="6">
        <f>'[1]Shkurt 24'!I26</f>
        <v>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28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0</v>
      </c>
      <c r="F29" s="6">
        <f>'[1]Shkurt 24'!F27</f>
        <v>0</v>
      </c>
      <c r="G29" s="6">
        <f>'[1]Shkurt 24'!G27</f>
        <v>0</v>
      </c>
      <c r="H29" s="6">
        <f>'[1]Shkurt 24'!H27</f>
        <v>0</v>
      </c>
      <c r="I29" s="6">
        <f>'[1]Shkurt 24'!I27</f>
        <v>0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25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2024-01-31T06:43:26Z</dcterms:modified>
</cp:coreProperties>
</file>