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9432F87E-5292-4637-815D-8821BD1739D0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<sst xmlns="http://schemas.openxmlformats.org/spreadsheetml/2006/main" count="29" uniqueCount="28">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</sst>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Q13" sqref="Q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0</v>
      </c>
      <c r="N6" s="6">
        <f>'[1]Janar 24'!N4</f>
        <v>0</v>
      </c>
      <c r="O6" s="6">
        <f>'[1]Janar 24'!O4</f>
        <v>0</v>
      </c>
      <c r="P6" s="6">
        <f>'[1]Janar 24'!P4</f>
        <v>0</v>
      </c>
      <c r="Q6" s="6">
        <f>'[1]Janar 24'!Q4</f>
        <v>0</v>
      </c>
      <c r="R6" s="6">
        <f>'[1]Janar 24'!R4</f>
        <v>0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197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0</v>
      </c>
      <c r="N7" s="6">
        <f>'[1]Janar 24'!N5</f>
        <v>0</v>
      </c>
      <c r="O7" s="6">
        <f>'[1]Janar 24'!O5</f>
        <v>0</v>
      </c>
      <c r="P7" s="6">
        <f>'[1]Janar 24'!P5</f>
        <v>0</v>
      </c>
      <c r="Q7" s="6">
        <f>'[1]Janar 24'!Q5</f>
        <v>0</v>
      </c>
      <c r="R7" s="6">
        <f>'[1]Janar 24'!R5</f>
        <v>0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184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0</v>
      </c>
      <c r="N8" s="6">
        <f>'[1]Janar 24'!N6</f>
        <v>0</v>
      </c>
      <c r="O8" s="6">
        <f>'[1]Janar 24'!O6</f>
        <v>0</v>
      </c>
      <c r="P8" s="6">
        <f>'[1]Janar 24'!P6</f>
        <v>0</v>
      </c>
      <c r="Q8" s="6">
        <f>'[1]Janar 24'!Q6</f>
        <v>0</v>
      </c>
      <c r="R8" s="6">
        <f>'[1]Janar 24'!R6</f>
        <v>0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180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0</v>
      </c>
      <c r="N9" s="6">
        <f>'[1]Janar 24'!N7</f>
        <v>0</v>
      </c>
      <c r="O9" s="6">
        <f>'[1]Janar 24'!O7</f>
        <v>0</v>
      </c>
      <c r="P9" s="6">
        <f>'[1]Janar 24'!P7</f>
        <v>0</v>
      </c>
      <c r="Q9" s="6">
        <f>'[1]Janar 24'!Q7</f>
        <v>0</v>
      </c>
      <c r="R9" s="6">
        <f>'[1]Janar 24'!R7</f>
        <v>0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179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0</v>
      </c>
      <c r="N10" s="6">
        <f>'[1]Janar 24'!N8</f>
        <v>0</v>
      </c>
      <c r="O10" s="6">
        <f>'[1]Janar 24'!O8</f>
        <v>0</v>
      </c>
      <c r="P10" s="6">
        <f>'[1]Janar 24'!P8</f>
        <v>0</v>
      </c>
      <c r="Q10" s="6">
        <f>'[1]Janar 24'!Q8</f>
        <v>0</v>
      </c>
      <c r="R10" s="6">
        <f>'[1]Janar 24'!R8</f>
        <v>0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181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0</v>
      </c>
      <c r="N11" s="6">
        <f>'[1]Janar 24'!N9</f>
        <v>0</v>
      </c>
      <c r="O11" s="6">
        <f>'[1]Janar 24'!O9</f>
        <v>0</v>
      </c>
      <c r="P11" s="6">
        <f>'[1]Janar 24'!P9</f>
        <v>0</v>
      </c>
      <c r="Q11" s="6">
        <f>'[1]Janar 24'!Q9</f>
        <v>0</v>
      </c>
      <c r="R11" s="6">
        <f>'[1]Janar 24'!R9</f>
        <v>0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192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0</v>
      </c>
      <c r="N12" s="6">
        <f>'[1]Janar 24'!N10</f>
        <v>0</v>
      </c>
      <c r="O12" s="6">
        <f>'[1]Janar 24'!O10</f>
        <v>0</v>
      </c>
      <c r="P12" s="6">
        <f>'[1]Janar 24'!P10</f>
        <v>0</v>
      </c>
      <c r="Q12" s="6">
        <f>'[1]Janar 24'!Q10</f>
        <v>0</v>
      </c>
      <c r="R12" s="6">
        <f>'[1]Janar 24'!R10</f>
        <v>0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214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0</v>
      </c>
      <c r="N13" s="6">
        <f>'[1]Janar 24'!N11</f>
        <v>0</v>
      </c>
      <c r="O13" s="6">
        <f>'[1]Janar 24'!O11</f>
        <v>0</v>
      </c>
      <c r="P13" s="6">
        <f>'[1]Janar 24'!P11</f>
        <v>0</v>
      </c>
      <c r="Q13" s="6">
        <f>'[1]Janar 24'!Q11</f>
        <v>0</v>
      </c>
      <c r="R13" s="6">
        <f>'[1]Janar 24'!R11</f>
        <v>0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237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0</v>
      </c>
      <c r="N14" s="6">
        <f>'[1]Janar 24'!N12</f>
        <v>0</v>
      </c>
      <c r="O14" s="6">
        <f>'[1]Janar 24'!O12</f>
        <v>0</v>
      </c>
      <c r="P14" s="6">
        <f>'[1]Janar 24'!P12</f>
        <v>0</v>
      </c>
      <c r="Q14" s="6">
        <f>'[1]Janar 24'!Q12</f>
        <v>0</v>
      </c>
      <c r="R14" s="6">
        <f>'[1]Janar 24'!R12</f>
        <v>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261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0</v>
      </c>
      <c r="N15" s="6">
        <f>'[1]Janar 24'!N13</f>
        <v>0</v>
      </c>
      <c r="O15" s="6">
        <f>'[1]Janar 24'!O13</f>
        <v>0</v>
      </c>
      <c r="P15" s="6">
        <f>'[1]Janar 24'!P13</f>
        <v>0</v>
      </c>
      <c r="Q15" s="6">
        <f>'[1]Janar 24'!Q13</f>
        <v>0</v>
      </c>
      <c r="R15" s="6">
        <f>'[1]Janar 24'!R13</f>
        <v>0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266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0</v>
      </c>
      <c r="N16" s="6">
        <f>'[1]Janar 24'!N14</f>
        <v>0</v>
      </c>
      <c r="O16" s="6">
        <f>'[1]Janar 24'!O14</f>
        <v>0</v>
      </c>
      <c r="P16" s="6">
        <f>'[1]Janar 24'!P14</f>
        <v>0</v>
      </c>
      <c r="Q16" s="6">
        <f>'[1]Janar 24'!Q14</f>
        <v>0</v>
      </c>
      <c r="R16" s="6">
        <f>'[1]Janar 24'!R14</f>
        <v>0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260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0</v>
      </c>
      <c r="N17" s="6">
        <f>'[1]Janar 24'!N15</f>
        <v>0</v>
      </c>
      <c r="O17" s="6">
        <f>'[1]Janar 24'!O15</f>
        <v>0</v>
      </c>
      <c r="P17" s="6">
        <f>'[1]Janar 24'!P15</f>
        <v>0</v>
      </c>
      <c r="Q17" s="6">
        <f>'[1]Janar 24'!Q15</f>
        <v>0</v>
      </c>
      <c r="R17" s="6">
        <f>'[1]Janar 24'!R15</f>
        <v>0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252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0</v>
      </c>
      <c r="N18" s="6">
        <f>'[1]Janar 24'!N16</f>
        <v>0</v>
      </c>
      <c r="O18" s="6">
        <f>'[1]Janar 24'!O16</f>
        <v>0</v>
      </c>
      <c r="P18" s="6">
        <f>'[1]Janar 24'!P16</f>
        <v>0</v>
      </c>
      <c r="Q18" s="6">
        <f>'[1]Janar 24'!Q16</f>
        <v>0</v>
      </c>
      <c r="R18" s="6">
        <f>'[1]Janar 24'!R16</f>
        <v>0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248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0</v>
      </c>
      <c r="N19" s="6">
        <f>'[1]Janar 24'!N17</f>
        <v>0</v>
      </c>
      <c r="O19" s="6">
        <f>'[1]Janar 24'!O17</f>
        <v>0</v>
      </c>
      <c r="P19" s="6">
        <f>'[1]Janar 24'!P17</f>
        <v>0</v>
      </c>
      <c r="Q19" s="6">
        <f>'[1]Janar 24'!Q17</f>
        <v>0</v>
      </c>
      <c r="R19" s="6">
        <f>'[1]Janar 24'!R17</f>
        <v>0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245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0</v>
      </c>
      <c r="N20" s="6">
        <f>'[1]Janar 24'!N18</f>
        <v>0</v>
      </c>
      <c r="O20" s="6">
        <f>'[1]Janar 24'!O18</f>
        <v>0</v>
      </c>
      <c r="P20" s="6">
        <f>'[1]Janar 24'!P18</f>
        <v>0</v>
      </c>
      <c r="Q20" s="6">
        <f>'[1]Janar 24'!Q18</f>
        <v>0</v>
      </c>
      <c r="R20" s="6">
        <f>'[1]Janar 24'!R18</f>
        <v>0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252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0</v>
      </c>
      <c r="N21" s="6">
        <f>'[1]Janar 24'!N19</f>
        <v>0</v>
      </c>
      <c r="O21" s="6">
        <f>'[1]Janar 24'!O19</f>
        <v>0</v>
      </c>
      <c r="P21" s="6">
        <f>'[1]Janar 24'!P19</f>
        <v>0</v>
      </c>
      <c r="Q21" s="6">
        <f>'[1]Janar 24'!Q19</f>
        <v>0</v>
      </c>
      <c r="R21" s="6">
        <f>'[1]Janar 24'!R19</f>
        <v>0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271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0</v>
      </c>
      <c r="N22" s="6">
        <f>'[1]Janar 24'!N20</f>
        <v>0</v>
      </c>
      <c r="O22" s="6">
        <f>'[1]Janar 24'!O20</f>
        <v>0</v>
      </c>
      <c r="P22" s="6">
        <f>'[1]Janar 24'!P20</f>
        <v>0</v>
      </c>
      <c r="Q22" s="6">
        <f>'[1]Janar 24'!Q20</f>
        <v>0</v>
      </c>
      <c r="R22" s="6">
        <f>'[1]Janar 24'!R20</f>
        <v>0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298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0</v>
      </c>
      <c r="N23" s="6">
        <f>'[1]Janar 24'!N21</f>
        <v>0</v>
      </c>
      <c r="O23" s="6">
        <f>'[1]Janar 24'!O21</f>
        <v>0</v>
      </c>
      <c r="P23" s="6">
        <f>'[1]Janar 24'!P21</f>
        <v>0</v>
      </c>
      <c r="Q23" s="6">
        <f>'[1]Janar 24'!Q21</f>
        <v>0</v>
      </c>
      <c r="R23" s="6">
        <f>'[1]Janar 24'!R21</f>
        <v>0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337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0</v>
      </c>
      <c r="N24" s="6">
        <f>'[1]Janar 24'!N22</f>
        <v>0</v>
      </c>
      <c r="O24" s="6">
        <f>'[1]Janar 24'!O22</f>
        <v>0</v>
      </c>
      <c r="P24" s="6">
        <f>'[1]Janar 24'!P22</f>
        <v>0</v>
      </c>
      <c r="Q24" s="6">
        <f>'[1]Janar 24'!Q22</f>
        <v>0</v>
      </c>
      <c r="R24" s="6">
        <f>'[1]Janar 24'!R22</f>
        <v>0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344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0</v>
      </c>
      <c r="N25" s="6">
        <f>'[1]Janar 24'!N23</f>
        <v>0</v>
      </c>
      <c r="O25" s="6">
        <f>'[1]Janar 24'!O23</f>
        <v>0</v>
      </c>
      <c r="P25" s="6">
        <f>'[1]Janar 24'!P23</f>
        <v>0</v>
      </c>
      <c r="Q25" s="6">
        <f>'[1]Janar 24'!Q23</f>
        <v>0</v>
      </c>
      <c r="R25" s="6">
        <f>'[1]Janar 24'!R23</f>
        <v>0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342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0</v>
      </c>
      <c r="N26" s="6">
        <f>'[1]Janar 24'!N24</f>
        <v>0</v>
      </c>
      <c r="O26" s="6">
        <f>'[1]Janar 24'!O24</f>
        <v>0</v>
      </c>
      <c r="P26" s="6">
        <f>'[1]Janar 24'!P24</f>
        <v>0</v>
      </c>
      <c r="Q26" s="6">
        <f>'[1]Janar 24'!Q24</f>
        <v>0</v>
      </c>
      <c r="R26" s="6">
        <f>'[1]Janar 24'!R24</f>
        <v>0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330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0</v>
      </c>
      <c r="N27" s="6">
        <f>'[1]Janar 24'!N25</f>
        <v>0</v>
      </c>
      <c r="O27" s="6">
        <f>'[1]Janar 24'!O25</f>
        <v>0</v>
      </c>
      <c r="P27" s="6">
        <f>'[1]Janar 24'!P25</f>
        <v>0</v>
      </c>
      <c r="Q27" s="6">
        <f>'[1]Janar 24'!Q25</f>
        <v>0</v>
      </c>
      <c r="R27" s="6">
        <f>'[1]Janar 24'!R25</f>
        <v>0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300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0</v>
      </c>
      <c r="N28" s="6">
        <f>'[1]Janar 24'!N26</f>
        <v>0</v>
      </c>
      <c r="O28" s="6">
        <f>'[1]Janar 24'!O26</f>
        <v>0</v>
      </c>
      <c r="P28" s="6">
        <f>'[1]Janar 24'!P26</f>
        <v>0</v>
      </c>
      <c r="Q28" s="6">
        <f>'[1]Janar 24'!Q26</f>
        <v>0</v>
      </c>
      <c r="R28" s="6">
        <f>'[1]Janar 24'!R26</f>
        <v>0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245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0</v>
      </c>
      <c r="N29" s="6">
        <f>'[1]Janar 24'!N27</f>
        <v>0</v>
      </c>
      <c r="O29" s="6">
        <f>'[1]Janar 24'!O27</f>
        <v>0</v>
      </c>
      <c r="P29" s="6">
        <f>'[1]Janar 24'!P27</f>
        <v>0</v>
      </c>
      <c r="Q29" s="6">
        <f>'[1]Janar 24'!Q27</f>
        <v>0</v>
      </c>
      <c r="R29" s="6">
        <f>'[1]Janar 24'!R27</f>
        <v>0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220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6035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2024-01-08T07:21:01Z</dcterms:modified>
</cp:coreProperties>
</file>