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FD611C0F-3147-455D-A8B6-557B1F3D01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2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 l="1"/>
  <c r="AI4" i="23" l="1"/>
  <c r="AI12" i="23" l="1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<sst xmlns="http://schemas.openxmlformats.org/spreadsheetml/2006/main" count="12" uniqueCount="6">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</sst>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0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 t="e">
            <v>#DIV/0!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abSelected="1" topLeftCell="L1" workbookViewId="0">
      <selection activeCell="W21" sqref="W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0</v>
      </c>
      <c r="AI4" s="6">
        <f>SUM(D4:AH4)</f>
        <v>21018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 t="e">
        <f>'[1]Janar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0</v>
      </c>
      <c r="AI12" s="8">
        <f>SUM(D12:AH12)</f>
        <v>1976051.7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2024-01-29T13:46:11Z</dcterms:modified>
</cp:coreProperties>
</file>