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1. Janar 2024\Kapaciteti\2. Rezultatet\"/>
    </mc:Choice>
  </mc:AlternateContent>
  <bookViews>
    <workbookView xWindow="-110" yWindow="-110" windowWidth="38620" windowHeight="21100" activeTab="6"/>
  </bookViews>
  <sheets>
    <sheet name="29. 01. 2024" sheetId="1" r:id="rId1"/>
    <sheet name="30. 01. 2024" sheetId="2" r:id="rId2"/>
    <sheet name="31. 01. 2024" sheetId="3" r:id="rId3"/>
    <sheet name="01. 02. 2024" sheetId="4" r:id="rId4"/>
    <sheet name="02. 02. 2024" sheetId="5" r:id="rId5"/>
    <sheet name="03. 02. 2024" sheetId="6" r:id="rId6"/>
    <sheet name="04. 02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<sst xmlns="http://schemas.openxmlformats.org/spreadsheetml/2006/main">
  <si>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</si>
  <si>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KESH</t>
  </si>
  <si>
    <t>2. Rezultate të përgjithshme të Ankandit të Angazhimit për Disponueshmëri: 20240129_aFRR_Up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</si>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</sst>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/>
      <c r="C4" s="6"/>
      <c r="D4" s="7"/>
    </row>
    <row r="5" ht="14.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58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 ht="14.5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>
      <selection activeCell="G14" sqref="G14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2024-01-26T10:05:20Z</dcterms:modified>
</cp:coreProperties>
</file>