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48FFB624-ADBE-4088-BB68-F1088C15AD81}" xr6:coauthVersionLast="47" xr6:coauthVersionMax="47" xr10:uidLastSave="{00000000-0000-0000-0000-000000000000}"/>
  <bookViews>
    <workbookView xWindow="-120" yWindow="-120" windowWidth="29040" windowHeight="15720" xr2:uid="{00000000-000D-0000-FFFF-FFFF00000000}"/>
  </bookViews>
  <sheets>
    <sheet name="January24" sheetId="11" r:id="rId1"/>
    <sheet name="February" sheetId="12" state="hidden" r:id="rId2"/>
    <sheet name="March " sheetId="13" state="hidden"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<sst xmlns="http://schemas.openxmlformats.org/spreadsheetml/2006/main" count="590" uniqueCount="39">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</sst>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K39" sqref="AK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v>135.24</v>
      </c>
      <c r="D9" s="13">
        <v>12.55</v>
      </c>
      <c r="E9" s="13">
        <v>10.81</v>
      </c>
      <c r="F9" s="13">
        <v>9.36</v>
      </c>
      <c r="G9" s="13">
        <v>9.1300000000000008</v>
      </c>
      <c r="H9" s="13">
        <v>10.14</v>
      </c>
      <c r="I9" s="13">
        <v>7.98</v>
      </c>
      <c r="J9" s="13">
        <v>49.35</v>
      </c>
      <c r="K9" s="13">
        <v>11.23</v>
      </c>
      <c r="L9" s="13">
        <v>11.63</v>
      </c>
      <c r="M9" s="13">
        <v>10.78</v>
      </c>
      <c r="N9" s="13">
        <v>12.62</v>
      </c>
      <c r="O9" s="13">
        <v>57.53</v>
      </c>
      <c r="P9" s="13">
        <v>56.61</v>
      </c>
      <c r="Q9" s="13">
        <v>49.14</v>
      </c>
      <c r="R9" s="13">
        <v>51.09</v>
      </c>
      <c r="S9" s="13">
        <v>16.28</v>
      </c>
      <c r="T9" s="13">
        <v>16.600000000000001</v>
      </c>
      <c r="U9" s="13">
        <v>15.12</v>
      </c>
      <c r="V9" s="13">
        <v>13.03</v>
      </c>
      <c r="W9" s="13">
        <v>13.09</v>
      </c>
      <c r="X9" s="13">
        <v>12.47</v>
      </c>
      <c r="Y9" s="13">
        <v>12.49</v>
      </c>
      <c r="Z9" s="14">
        <v>11.48</v>
      </c>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v>71.95</v>
      </c>
      <c r="D10" s="6">
        <v>13.43</v>
      </c>
      <c r="E10" s="6">
        <v>120.96</v>
      </c>
      <c r="F10" s="6">
        <v>10.15</v>
      </c>
      <c r="G10" s="6">
        <v>10.02</v>
      </c>
      <c r="H10" s="6">
        <v>10.5</v>
      </c>
      <c r="I10" s="6">
        <v>11.87</v>
      </c>
      <c r="J10" s="6">
        <v>13.97</v>
      </c>
      <c r="K10" s="6">
        <v>12.3</v>
      </c>
      <c r="L10" s="6">
        <v>10.37</v>
      </c>
      <c r="M10" s="6">
        <v>5.46</v>
      </c>
      <c r="N10" s="6">
        <v>4.7</v>
      </c>
      <c r="O10" s="6">
        <v>4.96</v>
      </c>
      <c r="P10" s="6">
        <v>4.84</v>
      </c>
      <c r="Q10" s="6">
        <v>49.54</v>
      </c>
      <c r="R10" s="6">
        <v>156.41</v>
      </c>
      <c r="S10" s="6">
        <v>16.79</v>
      </c>
      <c r="T10" s="6">
        <v>83.84</v>
      </c>
      <c r="U10" s="6">
        <v>84.64</v>
      </c>
      <c r="V10" s="6">
        <v>77.59</v>
      </c>
      <c r="W10" s="6">
        <v>155.30000000000001</v>
      </c>
      <c r="X10" s="6">
        <v>61.89</v>
      </c>
      <c r="Y10" s="6">
        <v>128</v>
      </c>
      <c r="Z10" s="8">
        <v>114.56</v>
      </c>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v>109.82</v>
      </c>
      <c r="D11" s="6">
        <v>127.89</v>
      </c>
      <c r="E11" s="6">
        <v>111.51</v>
      </c>
      <c r="F11" s="6">
        <v>5.0199999999999996</v>
      </c>
      <c r="G11" s="6">
        <v>44.76</v>
      </c>
      <c r="H11" s="6">
        <v>9.84</v>
      </c>
      <c r="I11" s="6">
        <v>10.94</v>
      </c>
      <c r="J11" s="6">
        <v>13.49</v>
      </c>
      <c r="K11" s="6">
        <v>202.8</v>
      </c>
      <c r="L11" s="6">
        <v>167.48</v>
      </c>
      <c r="M11" s="6">
        <v>153.03</v>
      </c>
      <c r="N11" s="6">
        <v>141.24</v>
      </c>
      <c r="O11" s="6">
        <v>61.44</v>
      </c>
      <c r="P11" s="6">
        <v>60.29</v>
      </c>
      <c r="Q11" s="6">
        <v>71.03</v>
      </c>
      <c r="R11" s="6">
        <v>89.8</v>
      </c>
      <c r="S11" s="6">
        <v>16</v>
      </c>
      <c r="T11" s="6">
        <v>18.46</v>
      </c>
      <c r="U11" s="6">
        <v>18.28</v>
      </c>
      <c r="V11" s="6">
        <v>16.2</v>
      </c>
      <c r="W11" s="6">
        <v>13.26</v>
      </c>
      <c r="X11" s="6">
        <v>12.76</v>
      </c>
      <c r="Y11" s="6">
        <v>10.43</v>
      </c>
      <c r="Z11" s="8">
        <v>9.32</v>
      </c>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81.010000000000005</v>
      </c>
      <c r="N12" s="6">
        <v>78.41</v>
      </c>
      <c r="O12" s="6">
        <v>75.94</v>
      </c>
      <c r="P12" s="6">
        <v>81.16</v>
      </c>
      <c r="Q12" s="6">
        <v>14.27</v>
      </c>
      <c r="R12" s="6">
        <v>14.72</v>
      </c>
      <c r="S12" s="6">
        <v>16.059999999999999</v>
      </c>
      <c r="T12" s="6">
        <v>16.48</v>
      </c>
      <c r="U12" s="6">
        <v>16.3</v>
      </c>
      <c r="V12" s="6">
        <v>15.17</v>
      </c>
      <c r="W12" s="6">
        <v>14.32</v>
      </c>
      <c r="X12" s="6">
        <v>13.74</v>
      </c>
      <c r="Y12" s="6">
        <v>12.82</v>
      </c>
      <c r="Z12" s="8">
        <v>10.61</v>
      </c>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12.58</v>
      </c>
      <c r="P13" s="6">
        <v>233.72</v>
      </c>
      <c r="Q13" s="6">
        <v>106.04</v>
      </c>
      <c r="R13" s="6">
        <v>15.18</v>
      </c>
      <c r="S13" s="6">
        <v>110.05</v>
      </c>
      <c r="T13" s="6">
        <v>112.49</v>
      </c>
      <c r="U13" s="6">
        <v>112.98</v>
      </c>
      <c r="V13" s="6">
        <v>15.11</v>
      </c>
      <c r="W13" s="6">
        <v>13.73</v>
      </c>
      <c r="X13" s="6">
        <v>13.13</v>
      </c>
      <c r="Y13" s="6">
        <v>12.96</v>
      </c>
      <c r="Z13" s="8">
        <v>12.18</v>
      </c>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92.06</v>
      </c>
      <c r="N14" s="6">
        <v>92.06</v>
      </c>
      <c r="O14" s="6">
        <v>207.48</v>
      </c>
      <c r="P14" s="6">
        <v>208.53</v>
      </c>
      <c r="Q14" s="6">
        <v>95.05</v>
      </c>
      <c r="R14" s="6">
        <v>96.49</v>
      </c>
      <c r="S14" s="6">
        <v>228.11</v>
      </c>
      <c r="T14" s="6">
        <v>14.8</v>
      </c>
      <c r="U14" s="6">
        <v>102.65</v>
      </c>
      <c r="V14" s="6">
        <v>14.56</v>
      </c>
      <c r="W14" s="6">
        <v>13.91</v>
      </c>
      <c r="X14" s="6">
        <v>12.78</v>
      </c>
      <c r="Y14" s="6">
        <v>12.61</v>
      </c>
      <c r="Z14" s="8">
        <v>11.83</v>
      </c>
      <c r="AC14" s="38" t="s">
        <v>25</v>
      </c>
      <c r="AD14" s="39"/>
      <c r="AE14" s="61"/>
      <c r="AF14" s="62"/>
      <c r="AG14" s="79" t="s">
        <v>26</v>
      </c>
      <c r="AH14" s="80"/>
      <c r="AI14" s="80"/>
      <c r="AJ14" s="80"/>
      <c r="AK14" s="80"/>
      <c r="AL14" s="80"/>
      <c r="AM14" s="80"/>
      <c r="AN14" s="81"/>
    </row>
    <row r="15" spans="2:45" ht="15.75" thickBot="1" x14ac:dyDescent="0.3">
      <c r="B15" s="4">
        <v>7</v>
      </c>
      <c r="C15" s="7">
        <v>9</v>
      </c>
      <c r="D15" s="6">
        <v>9.1</v>
      </c>
      <c r="E15" s="6">
        <v>7.64</v>
      </c>
      <c r="F15" s="6">
        <v>7.06</v>
      </c>
      <c r="G15" s="6">
        <v>6.73</v>
      </c>
      <c r="H15" s="6">
        <v>6.97</v>
      </c>
      <c r="I15" s="6">
        <v>8.82</v>
      </c>
      <c r="J15" s="6">
        <v>12.58</v>
      </c>
      <c r="K15" s="6">
        <v>14.3</v>
      </c>
      <c r="L15" s="6">
        <v>14.18</v>
      </c>
      <c r="M15" s="6">
        <v>101.63</v>
      </c>
      <c r="N15" s="6">
        <v>238.23</v>
      </c>
      <c r="O15" s="6">
        <v>101.68</v>
      </c>
      <c r="P15" s="6">
        <v>235.26</v>
      </c>
      <c r="Q15" s="6">
        <v>237.2</v>
      </c>
      <c r="R15" s="6">
        <v>248.91</v>
      </c>
      <c r="S15" s="6">
        <v>254.93</v>
      </c>
      <c r="T15" s="6">
        <v>98.31</v>
      </c>
      <c r="U15" s="6">
        <v>109.87</v>
      </c>
      <c r="V15" s="6">
        <v>102.09</v>
      </c>
      <c r="W15" s="6">
        <v>12.8</v>
      </c>
      <c r="X15" s="6">
        <v>11.92</v>
      </c>
      <c r="Y15" s="6">
        <v>11.41</v>
      </c>
      <c r="Z15" s="8">
        <v>10.32</v>
      </c>
      <c r="AC15" s="38"/>
      <c r="AD15" s="39"/>
      <c r="AE15" s="40" t="s">
        <v>20</v>
      </c>
      <c r="AF15" s="41"/>
      <c r="AG15" s="42" t="s">
        <v>0</v>
      </c>
      <c r="AH15" s="43"/>
      <c r="AI15" s="43"/>
      <c r="AJ15" s="43"/>
      <c r="AK15" s="43"/>
      <c r="AL15" s="43"/>
      <c r="AM15" s="43"/>
      <c r="AN15" s="44"/>
    </row>
    <row r="16" spans="2:45" ht="15.75" thickBot="1" x14ac:dyDescent="0.3">
      <c r="B16" s="4">
        <v>8</v>
      </c>
      <c r="C16" s="7">
        <v>10.37</v>
      </c>
      <c r="D16" s="6">
        <v>9.7899999999999991</v>
      </c>
      <c r="E16" s="6">
        <v>9.16</v>
      </c>
      <c r="F16" s="6">
        <v>8.33</v>
      </c>
      <c r="G16" s="6">
        <v>8.0399999999999991</v>
      </c>
      <c r="H16" s="6">
        <v>8.5</v>
      </c>
      <c r="I16" s="6">
        <v>10.49</v>
      </c>
      <c r="J16" s="6">
        <v>205.64</v>
      </c>
      <c r="K16" s="6">
        <v>225.17</v>
      </c>
      <c r="L16" s="6">
        <v>81.33</v>
      </c>
      <c r="M16" s="6">
        <v>189</v>
      </c>
      <c r="N16" s="6">
        <v>81.89</v>
      </c>
      <c r="O16" s="6">
        <v>197.31</v>
      </c>
      <c r="P16" s="6">
        <v>193.71</v>
      </c>
      <c r="Q16" s="6">
        <v>196.94</v>
      </c>
      <c r="R16" s="6">
        <v>251.36</v>
      </c>
      <c r="S16" s="6">
        <v>15.83</v>
      </c>
      <c r="T16" s="6">
        <v>254.27</v>
      </c>
      <c r="U16" s="6">
        <v>247.85</v>
      </c>
      <c r="V16" s="6">
        <v>230.49</v>
      </c>
      <c r="W16" s="6">
        <v>242.34</v>
      </c>
      <c r="X16" s="6">
        <v>230.96</v>
      </c>
      <c r="Y16" s="6">
        <v>224.3</v>
      </c>
      <c r="Z16" s="8">
        <v>10.51</v>
      </c>
      <c r="AC16" s="38"/>
      <c r="AD16" s="39"/>
      <c r="AE16" s="66" t="s">
        <v>2</v>
      </c>
      <c r="AF16" s="67"/>
      <c r="AG16" s="71" t="s">
        <v>27</v>
      </c>
      <c r="AH16" s="72"/>
      <c r="AI16" s="72"/>
      <c r="AJ16" s="72"/>
      <c r="AK16" s="72"/>
      <c r="AL16" s="72"/>
      <c r="AM16" s="72"/>
      <c r="AN16" s="73"/>
      <c r="AP16" s="19" t="s">
        <v>28</v>
      </c>
    </row>
    <row r="17" spans="2:42" ht="15.75" thickBot="1" x14ac:dyDescent="0.3">
      <c r="B17" s="4">
        <v>9</v>
      </c>
      <c r="C17" s="7">
        <v>8.51</v>
      </c>
      <c r="D17" s="6">
        <v>7.93</v>
      </c>
      <c r="E17" s="6">
        <v>7.26</v>
      </c>
      <c r="F17" s="6">
        <v>6.78</v>
      </c>
      <c r="G17" s="6">
        <v>7.3</v>
      </c>
      <c r="H17" s="6">
        <v>8.7100000000000009</v>
      </c>
      <c r="I17" s="6">
        <v>12.89</v>
      </c>
      <c r="J17" s="6">
        <v>12.19</v>
      </c>
      <c r="K17" s="6">
        <v>117.18</v>
      </c>
      <c r="L17" s="6">
        <v>12.43</v>
      </c>
      <c r="M17" s="6">
        <v>13.44</v>
      </c>
      <c r="N17" s="6">
        <v>100.08</v>
      </c>
      <c r="O17" s="6">
        <v>227.21</v>
      </c>
      <c r="P17" s="6">
        <v>248.9</v>
      </c>
      <c r="Q17" s="6">
        <v>257.45999999999998</v>
      </c>
      <c r="R17" s="6">
        <v>274.37</v>
      </c>
      <c r="S17" s="6">
        <v>310.44</v>
      </c>
      <c r="T17" s="6">
        <v>333.84</v>
      </c>
      <c r="U17" s="6">
        <v>141.88</v>
      </c>
      <c r="V17" s="6">
        <v>124.71</v>
      </c>
      <c r="W17" s="6">
        <v>14.4</v>
      </c>
      <c r="X17" s="6">
        <v>13.12</v>
      </c>
      <c r="Y17" s="6">
        <v>12.64</v>
      </c>
      <c r="Z17" s="8">
        <v>10.88</v>
      </c>
      <c r="AC17" s="38"/>
      <c r="AD17" s="39"/>
      <c r="AE17" s="40"/>
      <c r="AF17" s="41"/>
      <c r="AG17" s="74" t="s">
        <v>29</v>
      </c>
      <c r="AH17" s="75"/>
      <c r="AI17" s="75"/>
      <c r="AJ17" s="75"/>
      <c r="AK17" s="75"/>
      <c r="AL17" s="75"/>
      <c r="AM17" s="75"/>
      <c r="AN17" s="76"/>
      <c r="AP17" s="19" t="s">
        <v>30</v>
      </c>
    </row>
    <row r="18" spans="2:42" ht="15.75" thickBot="1" x14ac:dyDescent="0.3">
      <c r="B18" s="4">
        <v>10</v>
      </c>
      <c r="C18" s="7">
        <v>79.66</v>
      </c>
      <c r="D18" s="6">
        <v>179.57</v>
      </c>
      <c r="E18" s="6">
        <v>172.35</v>
      </c>
      <c r="F18" s="6">
        <v>162.75</v>
      </c>
      <c r="G18" s="6">
        <v>168.86</v>
      </c>
      <c r="H18" s="6">
        <v>184.19</v>
      </c>
      <c r="I18" s="6">
        <v>237.57</v>
      </c>
      <c r="J18" s="6">
        <v>283.70999999999998</v>
      </c>
      <c r="K18" s="6">
        <v>306.08999999999997</v>
      </c>
      <c r="L18" s="6">
        <v>252.05</v>
      </c>
      <c r="M18" s="6">
        <v>10.96</v>
      </c>
      <c r="N18" s="6">
        <v>92.8</v>
      </c>
      <c r="O18" s="6">
        <v>209.06</v>
      </c>
      <c r="P18" s="6">
        <v>11.41</v>
      </c>
      <c r="Q18" s="6">
        <v>115.76</v>
      </c>
      <c r="R18" s="6">
        <v>118.43</v>
      </c>
      <c r="S18" s="6">
        <v>15.4</v>
      </c>
      <c r="T18" s="6">
        <v>16.670000000000002</v>
      </c>
      <c r="U18" s="6">
        <v>16.670000000000002</v>
      </c>
      <c r="V18" s="6">
        <v>138.03</v>
      </c>
      <c r="W18" s="6">
        <v>122.89</v>
      </c>
      <c r="X18" s="6">
        <v>12.92</v>
      </c>
      <c r="Y18" s="6">
        <v>12.42</v>
      </c>
      <c r="Z18" s="8">
        <v>11.41</v>
      </c>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6"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6" ht="15.75" thickBot="1" x14ac:dyDescent="0.3">
      <c r="B46" s="15">
        <v>1</v>
      </c>
      <c r="C46" s="12">
        <v>45.08</v>
      </c>
      <c r="D46" s="13">
        <v>0.52</v>
      </c>
      <c r="E46" s="13">
        <v>0.45</v>
      </c>
      <c r="F46" s="13">
        <v>0.39</v>
      </c>
      <c r="G46" s="13">
        <v>0.38</v>
      </c>
      <c r="H46" s="13">
        <v>0.42</v>
      </c>
      <c r="I46" s="13">
        <v>0.33</v>
      </c>
      <c r="J46" s="13">
        <v>2.06</v>
      </c>
      <c r="K46" s="13">
        <v>0.47</v>
      </c>
      <c r="L46" s="13">
        <v>0.48</v>
      </c>
      <c r="M46" s="13">
        <v>0.45</v>
      </c>
      <c r="N46" s="13">
        <v>0.53</v>
      </c>
      <c r="O46" s="13">
        <v>2.4</v>
      </c>
      <c r="P46" s="13">
        <v>2.36</v>
      </c>
      <c r="Q46" s="13">
        <v>2.0499999999999998</v>
      </c>
      <c r="R46" s="13">
        <v>2.13</v>
      </c>
      <c r="S46" s="13">
        <v>0.68</v>
      </c>
      <c r="T46" s="13">
        <v>0.69</v>
      </c>
      <c r="U46" s="13">
        <v>0.63</v>
      </c>
      <c r="V46" s="13">
        <v>0.54</v>
      </c>
      <c r="W46" s="13">
        <v>0.55000000000000004</v>
      </c>
      <c r="X46" s="13">
        <v>0.52</v>
      </c>
      <c r="Y46" s="13">
        <v>0.52</v>
      </c>
      <c r="Z46" s="14">
        <v>0.48</v>
      </c>
    </row>
    <row r="47" spans="2:26" ht="15.75" thickBot="1" x14ac:dyDescent="0.3">
      <c r="B47" s="16">
        <v>2</v>
      </c>
      <c r="C47" s="7">
        <v>3</v>
      </c>
      <c r="D47" s="6">
        <v>0.56000000000000005</v>
      </c>
      <c r="E47" s="6">
        <v>40.32</v>
      </c>
      <c r="F47" s="6">
        <v>0.42</v>
      </c>
      <c r="G47" s="6">
        <v>0.42</v>
      </c>
      <c r="H47" s="6">
        <v>0.44</v>
      </c>
      <c r="I47" s="6">
        <v>0.49</v>
      </c>
      <c r="J47" s="6">
        <v>0.57999999999999996</v>
      </c>
      <c r="K47" s="6">
        <v>0.51</v>
      </c>
      <c r="L47" s="6">
        <v>0.43</v>
      </c>
      <c r="M47" s="6">
        <v>0.23</v>
      </c>
      <c r="N47" s="6">
        <v>0.2</v>
      </c>
      <c r="O47" s="6">
        <v>0.21</v>
      </c>
      <c r="P47" s="6">
        <v>0.2</v>
      </c>
      <c r="Q47" s="6">
        <v>2.06</v>
      </c>
      <c r="R47" s="6">
        <v>52.14</v>
      </c>
      <c r="S47" s="6">
        <v>0.7</v>
      </c>
      <c r="T47" s="6">
        <v>3.49</v>
      </c>
      <c r="U47" s="6">
        <v>3.53</v>
      </c>
      <c r="V47" s="6">
        <v>3.23</v>
      </c>
      <c r="W47" s="6">
        <v>51.77</v>
      </c>
      <c r="X47" s="6">
        <v>2.58</v>
      </c>
      <c r="Y47" s="6">
        <v>42.67</v>
      </c>
      <c r="Z47" s="8">
        <v>38.19</v>
      </c>
    </row>
    <row r="48" spans="2:26" ht="15.75" thickBot="1" x14ac:dyDescent="0.3">
      <c r="B48" s="16">
        <v>3</v>
      </c>
      <c r="C48" s="7">
        <v>36.61</v>
      </c>
      <c r="D48" s="6">
        <v>42.63</v>
      </c>
      <c r="E48" s="6">
        <v>37.17</v>
      </c>
      <c r="F48" s="6">
        <v>0.21</v>
      </c>
      <c r="G48" s="6">
        <v>1.87</v>
      </c>
      <c r="H48" s="6">
        <v>0.41</v>
      </c>
      <c r="I48" s="6">
        <v>0.46</v>
      </c>
      <c r="J48" s="6">
        <v>0.56000000000000005</v>
      </c>
      <c r="K48" s="6">
        <v>67.599999999999994</v>
      </c>
      <c r="L48" s="6">
        <v>55.83</v>
      </c>
      <c r="M48" s="6">
        <v>51.01</v>
      </c>
      <c r="N48" s="6">
        <v>47.08</v>
      </c>
      <c r="O48" s="6">
        <v>2.56</v>
      </c>
      <c r="P48" s="6">
        <v>2.5099999999999998</v>
      </c>
      <c r="Q48" s="6">
        <v>2.96</v>
      </c>
      <c r="R48" s="6">
        <v>3.74</v>
      </c>
      <c r="S48" s="6">
        <v>0.67</v>
      </c>
      <c r="T48" s="6">
        <v>0.77</v>
      </c>
      <c r="U48" s="6">
        <v>0.76</v>
      </c>
      <c r="V48" s="6">
        <v>0.68</v>
      </c>
      <c r="W48" s="6">
        <v>0.55000000000000004</v>
      </c>
      <c r="X48" s="6">
        <v>0.53</v>
      </c>
      <c r="Y48" s="6">
        <v>0.43</v>
      </c>
      <c r="Z48" s="8">
        <v>0.39</v>
      </c>
    </row>
    <row r="49" spans="2:26" ht="15.75" thickBot="1" x14ac:dyDescent="0.3">
      <c r="B49" s="16">
        <v>4</v>
      </c>
      <c r="C49" s="7">
        <v>0.38</v>
      </c>
      <c r="D49" s="6">
        <v>0.32</v>
      </c>
      <c r="E49" s="6">
        <v>0.25</v>
      </c>
      <c r="F49" s="6">
        <v>0.21</v>
      </c>
      <c r="G49" s="6">
        <v>0.22</v>
      </c>
      <c r="H49" s="6">
        <v>0.31</v>
      </c>
      <c r="I49" s="6">
        <v>0.52</v>
      </c>
      <c r="J49" s="6">
        <v>0.61</v>
      </c>
      <c r="K49" s="6">
        <v>0.67</v>
      </c>
      <c r="L49" s="6">
        <v>0.45</v>
      </c>
      <c r="M49" s="6">
        <v>3.38</v>
      </c>
      <c r="N49" s="6">
        <v>3.27</v>
      </c>
      <c r="O49" s="6">
        <v>3.16</v>
      </c>
      <c r="P49" s="6">
        <v>3.38</v>
      </c>
      <c r="Q49" s="6">
        <v>0.59</v>
      </c>
      <c r="R49" s="6">
        <v>0.61</v>
      </c>
      <c r="S49" s="6">
        <v>0.67</v>
      </c>
      <c r="T49" s="6">
        <v>0.69</v>
      </c>
      <c r="U49" s="6">
        <v>0.68</v>
      </c>
      <c r="V49" s="6">
        <v>0.63</v>
      </c>
      <c r="W49" s="6">
        <v>0.6</v>
      </c>
      <c r="X49" s="6">
        <v>0.56999999999999995</v>
      </c>
      <c r="Y49" s="6">
        <v>0.53</v>
      </c>
      <c r="Z49" s="8">
        <v>0.44</v>
      </c>
    </row>
    <row r="50" spans="2:26" ht="15.75" thickBot="1" x14ac:dyDescent="0.3">
      <c r="B50" s="16">
        <v>5</v>
      </c>
      <c r="C50" s="7">
        <v>0.36</v>
      </c>
      <c r="D50" s="6">
        <v>0.33</v>
      </c>
      <c r="E50" s="6">
        <v>0.27</v>
      </c>
      <c r="F50" s="6">
        <v>0.24</v>
      </c>
      <c r="G50" s="6">
        <v>0.26</v>
      </c>
      <c r="H50" s="6">
        <v>0.31</v>
      </c>
      <c r="I50" s="6">
        <v>0.51</v>
      </c>
      <c r="J50" s="6">
        <v>0.52</v>
      </c>
      <c r="K50" s="6">
        <v>0.56999999999999995</v>
      </c>
      <c r="L50" s="6">
        <v>0.57999999999999996</v>
      </c>
      <c r="M50" s="6">
        <v>0.51</v>
      </c>
      <c r="N50" s="6">
        <v>0.51</v>
      </c>
      <c r="O50" s="6">
        <v>0.52</v>
      </c>
      <c r="P50" s="6">
        <v>77.91</v>
      </c>
      <c r="Q50" s="6">
        <v>4.42</v>
      </c>
      <c r="R50" s="6">
        <v>0.63</v>
      </c>
      <c r="S50" s="6">
        <v>4.59</v>
      </c>
      <c r="T50" s="6">
        <v>4.6900000000000004</v>
      </c>
      <c r="U50" s="6">
        <v>4.71</v>
      </c>
      <c r="V50" s="6">
        <v>0.63</v>
      </c>
      <c r="W50" s="6">
        <v>0.56999999999999995</v>
      </c>
      <c r="X50" s="6">
        <v>0.55000000000000004</v>
      </c>
      <c r="Y50" s="6">
        <v>0.54</v>
      </c>
      <c r="Z50" s="8">
        <v>0.51</v>
      </c>
    </row>
    <row r="51" spans="2:26" ht="15.75" thickBot="1" x14ac:dyDescent="0.3">
      <c r="B51" s="16">
        <v>6</v>
      </c>
      <c r="C51" s="7">
        <v>0.38</v>
      </c>
      <c r="D51" s="6">
        <v>0.38</v>
      </c>
      <c r="E51" s="6">
        <v>0.34</v>
      </c>
      <c r="F51" s="6">
        <v>0.32</v>
      </c>
      <c r="G51" s="6">
        <v>0.32</v>
      </c>
      <c r="H51" s="6">
        <v>0.32</v>
      </c>
      <c r="I51" s="6">
        <v>0.45</v>
      </c>
      <c r="J51" s="6">
        <v>0.51</v>
      </c>
      <c r="K51" s="6">
        <v>0.56000000000000005</v>
      </c>
      <c r="L51" s="6">
        <v>0.56000000000000005</v>
      </c>
      <c r="M51" s="6">
        <v>3.84</v>
      </c>
      <c r="N51" s="6">
        <v>3.84</v>
      </c>
      <c r="O51" s="6">
        <v>69.16</v>
      </c>
      <c r="P51" s="6">
        <v>69.510000000000005</v>
      </c>
      <c r="Q51" s="6">
        <v>3.96</v>
      </c>
      <c r="R51" s="6">
        <v>4.0199999999999996</v>
      </c>
      <c r="S51" s="6">
        <v>76.040000000000006</v>
      </c>
      <c r="T51" s="6">
        <v>0.62</v>
      </c>
      <c r="U51" s="6">
        <v>4.28</v>
      </c>
      <c r="V51" s="6">
        <v>0.61</v>
      </c>
      <c r="W51" s="6">
        <v>0.57999999999999996</v>
      </c>
      <c r="X51" s="6">
        <v>0.53</v>
      </c>
      <c r="Y51" s="6">
        <v>0.53</v>
      </c>
      <c r="Z51" s="8">
        <v>0.49</v>
      </c>
    </row>
    <row r="52" spans="2:26" ht="15.75" thickBot="1" x14ac:dyDescent="0.3">
      <c r="B52" s="16">
        <v>7</v>
      </c>
      <c r="C52" s="7">
        <v>0.38</v>
      </c>
      <c r="D52" s="6">
        <v>0.38</v>
      </c>
      <c r="E52" s="6">
        <v>0.32</v>
      </c>
      <c r="F52" s="6">
        <v>0.28999999999999998</v>
      </c>
      <c r="G52" s="6">
        <v>0.28000000000000003</v>
      </c>
      <c r="H52" s="6">
        <v>0.28999999999999998</v>
      </c>
      <c r="I52" s="6">
        <v>0.37</v>
      </c>
      <c r="J52" s="6">
        <v>0.52</v>
      </c>
      <c r="K52" s="6">
        <v>0.6</v>
      </c>
      <c r="L52" s="6">
        <v>0.59</v>
      </c>
      <c r="M52" s="6">
        <v>4.2300000000000004</v>
      </c>
      <c r="N52" s="6">
        <v>79.41</v>
      </c>
      <c r="O52" s="6">
        <v>4.24</v>
      </c>
      <c r="P52" s="6">
        <v>78.42</v>
      </c>
      <c r="Q52" s="6">
        <v>79.069999999999993</v>
      </c>
      <c r="R52" s="6">
        <v>82.97</v>
      </c>
      <c r="S52" s="6">
        <v>84.98</v>
      </c>
      <c r="T52" s="6">
        <v>4.0999999999999996</v>
      </c>
      <c r="U52" s="6">
        <v>4.58</v>
      </c>
      <c r="V52" s="6">
        <v>4.25</v>
      </c>
      <c r="W52" s="6">
        <v>0.53</v>
      </c>
      <c r="X52" s="6">
        <v>0.5</v>
      </c>
      <c r="Y52" s="6">
        <v>0.48</v>
      </c>
      <c r="Z52" s="8">
        <v>0.43</v>
      </c>
    </row>
    <row r="53" spans="2:26" ht="15.75" thickBot="1" x14ac:dyDescent="0.3">
      <c r="B53" s="16">
        <v>8</v>
      </c>
      <c r="C53" s="7">
        <v>0.43</v>
      </c>
      <c r="D53" s="6">
        <v>0.41</v>
      </c>
      <c r="E53" s="6">
        <v>0.38</v>
      </c>
      <c r="F53" s="6">
        <v>0.35</v>
      </c>
      <c r="G53" s="6">
        <v>0.34</v>
      </c>
      <c r="H53" s="6">
        <v>0.35</v>
      </c>
      <c r="I53" s="6">
        <v>0.44</v>
      </c>
      <c r="J53" s="6">
        <v>68.55</v>
      </c>
      <c r="K53" s="6">
        <v>75.06</v>
      </c>
      <c r="L53" s="6">
        <v>3.39</v>
      </c>
      <c r="M53" s="6">
        <v>63</v>
      </c>
      <c r="N53" s="6">
        <v>3.41</v>
      </c>
      <c r="O53" s="6">
        <v>65.77</v>
      </c>
      <c r="P53" s="6">
        <v>64.569999999999993</v>
      </c>
      <c r="Q53" s="6">
        <v>65.650000000000006</v>
      </c>
      <c r="R53" s="6">
        <v>83.79</v>
      </c>
      <c r="S53" s="6">
        <v>0.66</v>
      </c>
      <c r="T53" s="6">
        <v>84.76</v>
      </c>
      <c r="U53" s="6">
        <v>82.62</v>
      </c>
      <c r="V53" s="6">
        <v>76.83</v>
      </c>
      <c r="W53" s="6">
        <v>80.78</v>
      </c>
      <c r="X53" s="6">
        <v>76.989999999999995</v>
      </c>
      <c r="Y53" s="6">
        <v>74.77</v>
      </c>
      <c r="Z53" s="8">
        <v>0.44</v>
      </c>
    </row>
    <row r="54" spans="2:26" ht="15.75" thickBot="1" x14ac:dyDescent="0.3">
      <c r="B54" s="16">
        <v>9</v>
      </c>
      <c r="C54" s="7">
        <v>0.35</v>
      </c>
      <c r="D54" s="6">
        <v>0.33</v>
      </c>
      <c r="E54" s="6">
        <v>0.3</v>
      </c>
      <c r="F54" s="6">
        <v>0.28000000000000003</v>
      </c>
      <c r="G54" s="6">
        <v>0.3</v>
      </c>
      <c r="H54" s="6">
        <v>0.36</v>
      </c>
      <c r="I54" s="6">
        <v>0.54</v>
      </c>
      <c r="J54" s="6">
        <v>0.51</v>
      </c>
      <c r="K54" s="6">
        <v>4.88</v>
      </c>
      <c r="L54" s="6">
        <v>0.52</v>
      </c>
      <c r="M54" s="6">
        <v>0.56000000000000005</v>
      </c>
      <c r="N54" s="6">
        <v>4.17</v>
      </c>
      <c r="O54" s="6">
        <v>75.739999999999995</v>
      </c>
      <c r="P54" s="6">
        <v>82.97</v>
      </c>
      <c r="Q54" s="6">
        <v>85.82</v>
      </c>
      <c r="R54" s="6">
        <v>91.46</v>
      </c>
      <c r="S54" s="6">
        <v>103.48</v>
      </c>
      <c r="T54" s="6">
        <v>111.28</v>
      </c>
      <c r="U54" s="6">
        <v>5.91</v>
      </c>
      <c r="V54" s="6">
        <v>5.2</v>
      </c>
      <c r="W54" s="6">
        <v>0.6</v>
      </c>
      <c r="X54" s="6">
        <v>0.55000000000000004</v>
      </c>
      <c r="Y54" s="6">
        <v>0.53</v>
      </c>
      <c r="Z54" s="8">
        <v>0.45</v>
      </c>
    </row>
    <row r="55" spans="2:26" ht="15.75" thickBot="1" x14ac:dyDescent="0.3">
      <c r="B55" s="16">
        <v>10</v>
      </c>
      <c r="C55" s="7">
        <v>3.32</v>
      </c>
      <c r="D55" s="6">
        <v>59.86</v>
      </c>
      <c r="E55" s="6">
        <v>57.45</v>
      </c>
      <c r="F55" s="6">
        <v>54.25</v>
      </c>
      <c r="G55" s="6">
        <v>56.29</v>
      </c>
      <c r="H55" s="6">
        <v>61.4</v>
      </c>
      <c r="I55" s="6">
        <v>79.19</v>
      </c>
      <c r="J55" s="6">
        <v>94.57</v>
      </c>
      <c r="K55" s="6">
        <v>102.03</v>
      </c>
      <c r="L55" s="6">
        <v>84.02</v>
      </c>
      <c r="M55" s="6">
        <v>0.46</v>
      </c>
      <c r="N55" s="6">
        <v>3.87</v>
      </c>
      <c r="O55" s="6">
        <v>69.69</v>
      </c>
      <c r="P55" s="6">
        <v>0.48</v>
      </c>
      <c r="Q55" s="6">
        <v>4.82</v>
      </c>
      <c r="R55" s="6">
        <v>4.93</v>
      </c>
      <c r="S55" s="6">
        <v>0.64</v>
      </c>
      <c r="T55" s="6">
        <v>0.69</v>
      </c>
      <c r="U55" s="6">
        <v>0.69</v>
      </c>
      <c r="V55" s="6">
        <v>5.75</v>
      </c>
      <c r="W55" s="6">
        <v>5.12</v>
      </c>
      <c r="X55" s="6">
        <v>0.54</v>
      </c>
      <c r="Y55" s="6">
        <v>0.52</v>
      </c>
      <c r="Z55" s="8">
        <v>0.48</v>
      </c>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c r="AB2" s="27"/>
    </row>
    <row r="3" spans="2:46"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5" spans="2:46" x14ac:dyDescent="0.25">
      <c r="B5" s="1" t="s">
        <v>13</v>
      </c>
      <c r="C5" s="1"/>
      <c r="D5" s="1"/>
    </row>
    <row r="6" spans="2:46" ht="15.75" thickBot="1" x14ac:dyDescent="0.3"/>
    <row r="7" spans="2:46" ht="15.75" thickBot="1" x14ac:dyDescent="0.3">
      <c r="B7" s="20" t="s">
        <v>36</v>
      </c>
      <c r="C7" s="28">
        <v>1</v>
      </c>
      <c r="D7" s="28">
        <v>2</v>
      </c>
      <c r="E7" s="28">
        <v>3</v>
      </c>
      <c r="F7" s="84" t="s">
        <v>38</v>
      </c>
      <c r="G7" s="28">
        <v>4</v>
      </c>
      <c r="H7" s="28">
        <v>5</v>
      </c>
      <c r="I7" s="28">
        <v>6</v>
      </c>
      <c r="J7" s="28">
        <v>7</v>
      </c>
      <c r="K7" s="28">
        <v>8</v>
      </c>
      <c r="L7" s="28">
        <v>9</v>
      </c>
      <c r="M7" s="28">
        <v>10</v>
      </c>
      <c r="N7" s="28">
        <v>11</v>
      </c>
      <c r="O7" s="28">
        <v>12</v>
      </c>
      <c r="P7" s="28">
        <v>13</v>
      </c>
      <c r="Q7" s="28">
        <v>14</v>
      </c>
      <c r="R7" s="28">
        <v>15</v>
      </c>
      <c r="S7" s="28">
        <v>16</v>
      </c>
      <c r="T7" s="28">
        <v>17</v>
      </c>
      <c r="U7" s="28">
        <v>18</v>
      </c>
      <c r="V7" s="28">
        <v>19</v>
      </c>
      <c r="W7" s="28">
        <v>20</v>
      </c>
      <c r="X7" s="28">
        <v>21</v>
      </c>
      <c r="Y7" s="28">
        <v>22</v>
      </c>
      <c r="Z7" s="28">
        <v>23</v>
      </c>
      <c r="AA7" s="30">
        <v>24</v>
      </c>
      <c r="AD7" s="32" t="s">
        <v>15</v>
      </c>
      <c r="AE7" s="33"/>
      <c r="AF7" s="32" t="s">
        <v>16</v>
      </c>
      <c r="AG7" s="34"/>
      <c r="AH7" s="32" t="s">
        <v>17</v>
      </c>
      <c r="AI7" s="33"/>
      <c r="AJ7" s="33"/>
      <c r="AK7" s="33"/>
      <c r="AL7" s="33"/>
      <c r="AM7" s="33"/>
      <c r="AN7" s="33"/>
      <c r="AO7" s="34"/>
      <c r="AP7" s="18"/>
      <c r="AQ7" s="35" t="s">
        <v>18</v>
      </c>
      <c r="AR7" s="36"/>
      <c r="AS7" s="36"/>
      <c r="AT7" s="37"/>
    </row>
    <row r="8" spans="2:46" ht="15.75" customHeight="1" thickBot="1" x14ac:dyDescent="0.3">
      <c r="B8" s="2" t="s">
        <v>37</v>
      </c>
      <c r="C8" s="29"/>
      <c r="D8" s="29"/>
      <c r="E8" s="29"/>
      <c r="F8" s="85"/>
      <c r="G8" s="29"/>
      <c r="H8" s="29"/>
      <c r="I8" s="29"/>
      <c r="J8" s="29"/>
      <c r="K8" s="29"/>
      <c r="L8" s="29"/>
      <c r="M8" s="29"/>
      <c r="N8" s="29"/>
      <c r="O8" s="29"/>
      <c r="P8" s="29"/>
      <c r="Q8" s="29"/>
      <c r="R8" s="29"/>
      <c r="S8" s="29"/>
      <c r="T8" s="29"/>
      <c r="U8" s="29"/>
      <c r="V8" s="29"/>
      <c r="W8" s="29"/>
      <c r="X8" s="29"/>
      <c r="Y8" s="29"/>
      <c r="Z8" s="29"/>
      <c r="AA8" s="31"/>
      <c r="AD8" s="38" t="s">
        <v>19</v>
      </c>
      <c r="AE8" s="39"/>
      <c r="AF8" s="40" t="s">
        <v>20</v>
      </c>
      <c r="AG8" s="41"/>
      <c r="AH8" s="42" t="s">
        <v>0</v>
      </c>
      <c r="AI8" s="43"/>
      <c r="AJ8" s="43"/>
      <c r="AK8" s="43"/>
      <c r="AL8" s="43"/>
      <c r="AM8" s="43"/>
      <c r="AN8" s="43"/>
      <c r="AO8" s="44"/>
      <c r="AQ8" s="45" t="s">
        <v>1</v>
      </c>
      <c r="AR8" s="46"/>
      <c r="AS8" s="46"/>
      <c r="AT8" s="47"/>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38"/>
      <c r="AE9" s="39"/>
      <c r="AF9" s="40" t="s">
        <v>2</v>
      </c>
      <c r="AG9" s="41"/>
      <c r="AH9" s="42" t="s">
        <v>3</v>
      </c>
      <c r="AI9" s="43"/>
      <c r="AJ9" s="43"/>
      <c r="AK9" s="43"/>
      <c r="AL9" s="43"/>
      <c r="AM9" s="43"/>
      <c r="AN9" s="43"/>
      <c r="AO9" s="44"/>
      <c r="AQ9" s="48" t="s">
        <v>4</v>
      </c>
      <c r="AR9" s="49"/>
      <c r="AS9" s="49"/>
      <c r="AT9" s="50"/>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57" t="s">
        <v>21</v>
      </c>
      <c r="AE10" s="58"/>
      <c r="AF10" s="61" t="s">
        <v>20</v>
      </c>
      <c r="AG10" s="62"/>
      <c r="AH10" s="63" t="s">
        <v>5</v>
      </c>
      <c r="AI10" s="64"/>
      <c r="AJ10" s="64"/>
      <c r="AK10" s="64"/>
      <c r="AL10" s="64"/>
      <c r="AM10" s="64"/>
      <c r="AN10" s="64"/>
      <c r="AO10" s="65"/>
      <c r="AQ10" s="48" t="s">
        <v>6</v>
      </c>
      <c r="AR10" s="49"/>
      <c r="AS10" s="49"/>
      <c r="AT10" s="50"/>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59"/>
      <c r="AE11" s="60"/>
      <c r="AF11" s="66" t="s">
        <v>2</v>
      </c>
      <c r="AG11" s="67"/>
      <c r="AH11" s="68" t="s">
        <v>7</v>
      </c>
      <c r="AI11" s="69"/>
      <c r="AJ11" s="69"/>
      <c r="AK11" s="69"/>
      <c r="AL11" s="69"/>
      <c r="AM11" s="69"/>
      <c r="AN11" s="69"/>
      <c r="AO11" s="70"/>
      <c r="AQ11" s="48" t="s">
        <v>8</v>
      </c>
      <c r="AR11" s="49"/>
      <c r="AS11" s="49"/>
      <c r="AT11" s="50"/>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57" t="s">
        <v>22</v>
      </c>
      <c r="AE12" s="58"/>
      <c r="AF12" s="40" t="s">
        <v>20</v>
      </c>
      <c r="AG12" s="41"/>
      <c r="AH12" s="51" t="s">
        <v>9</v>
      </c>
      <c r="AI12" s="52"/>
      <c r="AJ12" s="52"/>
      <c r="AK12" s="52"/>
      <c r="AL12" s="52"/>
      <c r="AM12" s="52"/>
      <c r="AN12" s="52"/>
      <c r="AO12" s="53"/>
      <c r="AQ12" s="48" t="s">
        <v>23</v>
      </c>
      <c r="AR12" s="49"/>
      <c r="AS12" s="49"/>
      <c r="AT12" s="50"/>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59"/>
      <c r="AE13" s="60"/>
      <c r="AF13" s="40" t="s">
        <v>2</v>
      </c>
      <c r="AG13" s="41"/>
      <c r="AH13" s="51" t="s">
        <v>10</v>
      </c>
      <c r="AI13" s="52"/>
      <c r="AJ13" s="52"/>
      <c r="AK13" s="52"/>
      <c r="AL13" s="52"/>
      <c r="AM13" s="52"/>
      <c r="AN13" s="52"/>
      <c r="AO13" s="53"/>
      <c r="AQ13" s="54" t="s">
        <v>24</v>
      </c>
      <c r="AR13" s="55"/>
      <c r="AS13" s="55"/>
      <c r="AT13" s="56"/>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38" t="s">
        <v>25</v>
      </c>
      <c r="AE14" s="39"/>
      <c r="AF14" s="61"/>
      <c r="AG14" s="62"/>
      <c r="AH14" s="79" t="s">
        <v>26</v>
      </c>
      <c r="AI14" s="80"/>
      <c r="AJ14" s="80"/>
      <c r="AK14" s="80"/>
      <c r="AL14" s="80"/>
      <c r="AM14" s="80"/>
      <c r="AN14" s="80"/>
      <c r="AO14" s="81"/>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38"/>
      <c r="AE15" s="39"/>
      <c r="AF15" s="40" t="s">
        <v>20</v>
      </c>
      <c r="AG15" s="41"/>
      <c r="AH15" s="42" t="s">
        <v>0</v>
      </c>
      <c r="AI15" s="43"/>
      <c r="AJ15" s="43"/>
      <c r="AK15" s="43"/>
      <c r="AL15" s="43"/>
      <c r="AM15" s="43"/>
      <c r="AN15" s="43"/>
      <c r="AO15" s="44"/>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38"/>
      <c r="AE16" s="39"/>
      <c r="AF16" s="66" t="s">
        <v>2</v>
      </c>
      <c r="AG16" s="67"/>
      <c r="AH16" s="71" t="s">
        <v>27</v>
      </c>
      <c r="AI16" s="72"/>
      <c r="AJ16" s="72"/>
      <c r="AK16" s="72"/>
      <c r="AL16" s="72"/>
      <c r="AM16" s="72"/>
      <c r="AN16" s="72"/>
      <c r="AO16" s="73"/>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38"/>
      <c r="AE17" s="39"/>
      <c r="AF17" s="40"/>
      <c r="AG17" s="41"/>
      <c r="AH17" s="74" t="s">
        <v>29</v>
      </c>
      <c r="AI17" s="75"/>
      <c r="AJ17" s="75"/>
      <c r="AK17" s="75"/>
      <c r="AL17" s="75"/>
      <c r="AM17" s="75"/>
      <c r="AN17" s="75"/>
      <c r="AO17" s="76"/>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38"/>
      <c r="AE18" s="39"/>
      <c r="AF18" s="40" t="s">
        <v>20</v>
      </c>
      <c r="AG18" s="41"/>
      <c r="AH18" s="42" t="s">
        <v>31</v>
      </c>
      <c r="AI18" s="43"/>
      <c r="AJ18" s="43"/>
      <c r="AK18" s="43"/>
      <c r="AL18" s="43"/>
      <c r="AM18" s="43"/>
      <c r="AN18" s="43"/>
      <c r="AO18" s="44"/>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59"/>
      <c r="AE19" s="60"/>
      <c r="AF19" s="66" t="s">
        <v>2</v>
      </c>
      <c r="AG19" s="67"/>
      <c r="AH19" s="71" t="s">
        <v>11</v>
      </c>
      <c r="AI19" s="72"/>
      <c r="AJ19" s="72"/>
      <c r="AK19" s="72"/>
      <c r="AL19" s="72"/>
      <c r="AM19" s="72"/>
      <c r="AN19" s="72"/>
      <c r="AO19" s="73"/>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77">
        <v>1</v>
      </c>
      <c r="D44" s="77">
        <v>2</v>
      </c>
      <c r="E44" s="77">
        <v>3</v>
      </c>
      <c r="F44" s="86" t="s">
        <v>38</v>
      </c>
      <c r="G44" s="77">
        <v>4</v>
      </c>
      <c r="H44" s="77">
        <v>5</v>
      </c>
      <c r="I44" s="77">
        <v>6</v>
      </c>
      <c r="J44" s="77">
        <v>7</v>
      </c>
      <c r="K44" s="77">
        <v>8</v>
      </c>
      <c r="L44" s="77">
        <v>9</v>
      </c>
      <c r="M44" s="77">
        <v>10</v>
      </c>
      <c r="N44" s="77">
        <v>11</v>
      </c>
      <c r="O44" s="77">
        <v>12</v>
      </c>
      <c r="P44" s="77">
        <v>13</v>
      </c>
      <c r="Q44" s="77">
        <v>14</v>
      </c>
      <c r="R44" s="77">
        <v>15</v>
      </c>
      <c r="S44" s="77">
        <v>16</v>
      </c>
      <c r="T44" s="77">
        <v>17</v>
      </c>
      <c r="U44" s="77">
        <v>18</v>
      </c>
      <c r="V44" s="77">
        <v>19</v>
      </c>
      <c r="W44" s="77">
        <v>20</v>
      </c>
      <c r="X44" s="77">
        <v>21</v>
      </c>
      <c r="Y44" s="77">
        <v>22</v>
      </c>
      <c r="Z44" s="77">
        <v>23</v>
      </c>
      <c r="AA44" s="82">
        <v>24</v>
      </c>
    </row>
    <row r="45" spans="2:28" ht="15.75" thickBot="1" x14ac:dyDescent="0.3">
      <c r="B45" s="2" t="s">
        <v>37</v>
      </c>
      <c r="C45" s="78"/>
      <c r="D45" s="78"/>
      <c r="E45" s="78"/>
      <c r="F45" s="87"/>
      <c r="G45" s="78"/>
      <c r="H45" s="78"/>
      <c r="I45" s="78"/>
      <c r="J45" s="78"/>
      <c r="K45" s="78"/>
      <c r="L45" s="78"/>
      <c r="M45" s="78"/>
      <c r="N45" s="78"/>
      <c r="O45" s="78"/>
      <c r="P45" s="78"/>
      <c r="Q45" s="78"/>
      <c r="R45" s="78"/>
      <c r="S45" s="78"/>
      <c r="T45" s="78"/>
      <c r="U45" s="78"/>
      <c r="V45" s="78"/>
      <c r="W45" s="78"/>
      <c r="X45" s="78"/>
      <c r="Y45" s="78"/>
      <c r="Z45" s="78"/>
      <c r="AA45" s="8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88"/>
      <c r="D8" s="88"/>
      <c r="E8" s="88"/>
      <c r="F8" s="88"/>
      <c r="G8" s="88"/>
      <c r="H8" s="88"/>
      <c r="I8" s="88"/>
      <c r="J8" s="88"/>
      <c r="K8" s="88"/>
      <c r="L8" s="88"/>
      <c r="M8" s="88"/>
      <c r="N8" s="88"/>
      <c r="O8" s="88"/>
      <c r="P8" s="88"/>
      <c r="Q8" s="88"/>
      <c r="R8" s="88"/>
      <c r="S8" s="88"/>
      <c r="T8" s="88"/>
      <c r="U8" s="88"/>
      <c r="V8" s="88"/>
      <c r="W8" s="88"/>
      <c r="X8" s="88"/>
      <c r="Y8" s="88"/>
      <c r="Z8" s="89"/>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77"/>
      <c r="D44" s="77"/>
      <c r="E44" s="77"/>
      <c r="F44" s="77"/>
      <c r="G44" s="77"/>
      <c r="H44" s="77"/>
      <c r="I44" s="77"/>
      <c r="J44" s="77"/>
      <c r="K44" s="77"/>
      <c r="L44" s="77"/>
      <c r="M44" s="77"/>
      <c r="N44" s="77"/>
      <c r="O44" s="77"/>
      <c r="P44" s="77"/>
      <c r="Q44" s="77"/>
      <c r="R44" s="77"/>
      <c r="S44" s="77"/>
      <c r="T44" s="77"/>
      <c r="U44" s="77"/>
      <c r="V44" s="77"/>
      <c r="W44" s="77"/>
      <c r="X44" s="77"/>
      <c r="Y44" s="77"/>
      <c r="Z44" s="82"/>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6"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6"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6"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c r="D44" s="77"/>
      <c r="E44" s="77"/>
      <c r="F44" s="77"/>
      <c r="G44" s="77"/>
      <c r="H44" s="77"/>
      <c r="I44" s="77"/>
      <c r="J44" s="77"/>
      <c r="K44" s="77"/>
      <c r="L44" s="77"/>
      <c r="M44" s="77"/>
      <c r="N44" s="77"/>
      <c r="O44" s="77"/>
      <c r="P44" s="77"/>
      <c r="Q44" s="77"/>
      <c r="R44" s="77"/>
      <c r="S44" s="77"/>
      <c r="T44" s="77"/>
      <c r="U44" s="77"/>
      <c r="V44" s="77"/>
      <c r="W44" s="77"/>
      <c r="X44" s="77"/>
      <c r="Y44" s="77"/>
      <c r="Z44" s="82"/>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2024-01-11T12:25:04Z</dcterms:modified>
</cp:coreProperties>
</file>