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66796919-4763-42CA-A59A-9B1F98301C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" sheetId="16" r:id="rId1"/>
    <sheet name="Shkurt" sheetId="17" state="hidden" r:id="rId2"/>
    <sheet name="Mars" sheetId="18" state="hidden" r:id="rId3"/>
    <sheet name="Prill" sheetId="19" state="hidden" r:id="rId4"/>
    <sheet name="Maj" sheetId="20" state="hidden" r:id="rId5"/>
    <sheet name="Qershor" sheetId="21" state="hidden" r:id="rId6"/>
    <sheet name="Korrik" sheetId="22" state="hidden" r:id="rId7"/>
    <sheet name="Gusht" sheetId="23" state="hidden" r:id="rId8"/>
    <sheet name="Shtator" sheetId="24" state="hidden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7" l="1"/>
  <c r="AI28" i="26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<sst xmlns="http://schemas.openxmlformats.org/spreadsheetml/2006/main" count="337" uniqueCount="29">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</sst>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abSelected="1" workbookViewId="0">
      <selection activeCell="AA10" sqref="AA1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5" t="s">
        <v>26</v>
      </c>
      <c r="C29" s="16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28:AH28">
    <cfRule type="cellIs" dxfId="3" priority="2" operator="greaterThan">
      <formula>0</formula>
    </cfRule>
  </conditionalFormatting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2024-02-02T13:12:37Z</dcterms:modified>
</cp:coreProperties>
</file>