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FAF2983-6E1B-4997-8D0D-BE2BF84E961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24" l="1"/>
  <c r="X12" i="24"/>
  <c r="Y12" i="24"/>
  <c r="Z12" i="24"/>
  <c r="AA12" i="24"/>
  <c r="X8" i="24"/>
  <c r="Y8" i="24"/>
  <c r="Z8" i="24"/>
  <c r="AA8" i="24"/>
  <c r="AB8" i="24"/>
  <c r="X4" i="24"/>
  <c r="Y4" i="24"/>
  <c r="Z4" i="24"/>
  <c r="AC8" i="24"/>
  <c r="AD8" i="24"/>
  <c r="AE8" i="24"/>
  <c r="AF8" i="24"/>
  <c r="AG8" i="24"/>
  <c r="AH8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/>
  <c r="AI4" i="24"/>
  <c r="AI12" i="24"/>
  <c r="AI8" i="23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<sst xmlns="http://schemas.openxmlformats.org/spreadsheetml/2006/main" count="24" uniqueCount="6">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</sst>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topLeftCell="L1" workbookViewId="0">
      <selection activeCell="AA23" sqref="AA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16430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 t="e">
        <f>[1]Shkurt!AB8</f>
        <v>#DIV/0!</v>
      </c>
      <c r="AC8" s="7" t="e">
        <f>[1]Shkurt!AC8</f>
        <v>#DIV/0!</v>
      </c>
      <c r="AD8" s="7" t="e">
        <f>[1]Shkurt!AD8</f>
        <v>#DIV/0!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1326125.0099999998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12:AI12 D4:AI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2024-02-23T12:16:41Z</dcterms:modified>
  <cp:category/>
</cp:coreProperties>
</file>