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F2501B75-1F2F-4485-B82F-DC4A823414C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E8" i="24"/>
  <c r="AI8" i="24" s="1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4" l="1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<sst xmlns="http://schemas.openxmlformats.org/spreadsheetml/2006/main" count="24" uniqueCount="6">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</sst>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L19" sqref="L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0</v>
      </c>
      <c r="K4" s="7">
        <f>[1]Shkurt!K4</f>
        <v>0</v>
      </c>
      <c r="L4" s="7">
        <f>[1]Shkurt!L4</f>
        <v>0</v>
      </c>
      <c r="M4" s="7">
        <f>[1]Shkurt!M4</f>
        <v>0</v>
      </c>
      <c r="N4" s="7">
        <f>[1]Shkurt!N4</f>
        <v>0</v>
      </c>
      <c r="O4" s="7">
        <f>[1]Shkurt!O4</f>
        <v>0</v>
      </c>
      <c r="P4" s="7">
        <f>[1]Shkurt!P4</f>
        <v>0</v>
      </c>
      <c r="Q4" s="7">
        <f>[1]Shkurt!Q4</f>
        <v>0</v>
      </c>
      <c r="R4" s="7">
        <f>[1]Shkurt!R4</f>
        <v>0</v>
      </c>
      <c r="S4" s="7">
        <f>[1]Shkurt!S4</f>
        <v>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4335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 t="e">
        <f>[1]Shkurt!J8</f>
        <v>#DIV/0!</v>
      </c>
      <c r="K8" s="7" t="e">
        <f>[1]Shkurt!K8</f>
        <v>#DIV/0!</v>
      </c>
      <c r="L8" s="7" t="e">
        <f>[1]Shkurt!L8</f>
        <v>#DIV/0!</v>
      </c>
      <c r="M8" s="7" t="e">
        <f>[1]Shkurt!M8</f>
        <v>#DIV/0!</v>
      </c>
      <c r="N8" s="7" t="e">
        <f>[1]Shkurt!N8</f>
        <v>#DIV/0!</v>
      </c>
      <c r="O8" s="7" t="e">
        <f>[1]Shkurt!O8</f>
        <v>#DIV/0!</v>
      </c>
      <c r="P8" s="7" t="e">
        <f>[1]Shkurt!P8</f>
        <v>#DIV/0!</v>
      </c>
      <c r="Q8" s="7" t="e">
        <f>[1]Shkurt!Q8</f>
        <v>#DIV/0!</v>
      </c>
      <c r="R8" s="7" t="e">
        <f>[1]Shkurt!R8</f>
        <v>#DIV/0!</v>
      </c>
      <c r="S8" s="7" t="e">
        <f>[1]Shkurt!S8</f>
        <v>#DIV/0!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0</v>
      </c>
      <c r="K12" s="7">
        <f>[1]Shkurt!K12</f>
        <v>0</v>
      </c>
      <c r="L12" s="7">
        <f>[1]Shkurt!L12</f>
        <v>0</v>
      </c>
      <c r="M12" s="7">
        <f>[1]Shkurt!M12</f>
        <v>0</v>
      </c>
      <c r="N12" s="7">
        <f>[1]Shkurt!N12</f>
        <v>0</v>
      </c>
      <c r="O12" s="7">
        <f>[1]Shkurt!O12</f>
        <v>0</v>
      </c>
      <c r="P12" s="7">
        <f>[1]Shkurt!P12</f>
        <v>0</v>
      </c>
      <c r="Q12" s="7">
        <f>[1]Shkurt!Q12</f>
        <v>0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399391.03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2024-02-05T12:36:22Z</dcterms:modified>
  <cp:category/>
</cp:coreProperties>
</file>