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016E51B-4437-4010-BB05-2ADE37ED31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<sst xmlns="http://schemas.openxmlformats.org/spreadsheetml/2006/main" count="24" uniqueCount="6">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</sst>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0</v>
      </c>
      <c r="L4" s="7">
        <f>[1]Shkurt!L4</f>
        <v>0</v>
      </c>
      <c r="M4" s="7">
        <f>[1]Shkurt!M4</f>
        <v>0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5055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 t="e">
        <f>[1]Shkurt!K8</f>
        <v>#DIV/0!</v>
      </c>
      <c r="L8" s="7" t="e">
        <f>[1]Shkurt!L8</f>
        <v>#DIV/0!</v>
      </c>
      <c r="M8" s="7" t="e">
        <f>[1]Shkurt!M8</f>
        <v>#DIV/0!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461740.66000000003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2024-02-06T13:38:34Z</dcterms:modified>
  <cp:category/>
</cp:coreProperties>
</file>