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8620F5E6-6F4B-4BB2-83D8-84B2242B70AF}" xr6:coauthVersionLast="47" xr6:coauthVersionMax="47" xr10:uidLastSave="{00000000-0000-0000-0000-000000000000}"/>
  <bookViews>
    <workbookView xWindow="-108" yWindow="-108" windowWidth="23256" windowHeight="12456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<sst xmlns="http://schemas.openxmlformats.org/spreadsheetml/2006/main" count="58" uniqueCount="28">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</sst>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merkaj\Desktop\griselda%20merkaj%20laptop%20i%20vjeter\Desktop\DESKTOP\ALPEX-OST\Publikim\2024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QOV4EC3J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T12" sqref="T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v>21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261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v>20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248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v>20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239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v>19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238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v>19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241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v>20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264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v>23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303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v>28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368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v>29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377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v>31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379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v>31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370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v>31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364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v>30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357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v>30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355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v>30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358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v>31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379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v>33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413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v>39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494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v>40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517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v>40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506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v>38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488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v>32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420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v>27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354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v>23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287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8580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N29 P6:AH29">
    <cfRule type="cellIs" dxfId="5" priority="4" operator="lessThan">
      <formula>-0.001</formula>
    </cfRule>
  </conditionalFormatting>
  <conditionalFormatting sqref="D30:AI30 D6:N29 P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O6:O29">
    <cfRule type="cellIs" dxfId="2" priority="1" operator="lessThan">
      <formula>-0.001</formula>
    </cfRule>
  </conditionalFormatting>
  <conditionalFormatting sqref="O6:O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2024-02-11T08:12:25Z</dcterms:modified>
</cp:coreProperties>
</file>