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ABC00DCA-CE9A-4975-A614-7675C42258CA}" xr6:coauthVersionLast="47" xr6:coauthVersionMax="47" xr10:uidLastSave="{00000000-0000-0000-0000-000000000000}"/>
  <bookViews>
    <workbookView xWindow="-120" yWindow="-120" windowWidth="29040" windowHeight="15840" activeTab="1" xr2:uid="{7539D764-059E-4C2F-A176-CFCF6BF5DB59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6" i="2" l="1"/>
  <c r="AI23" i="2"/>
  <c r="AI17" i="2"/>
  <c r="P30" i="2"/>
  <c r="AI22" i="2"/>
  <c r="AI14" i="2"/>
  <c r="AH30" i="2"/>
  <c r="Y30" i="2"/>
  <c r="AI29" i="2"/>
  <c r="AI28" i="2"/>
  <c r="AI27" i="2"/>
  <c r="AI24" i="2"/>
  <c r="AI19" i="2"/>
  <c r="AI18" i="2"/>
  <c r="AI15" i="2"/>
  <c r="Z30" i="2"/>
  <c r="J30" i="2"/>
  <c r="AI13" i="2"/>
  <c r="X30" i="2"/>
  <c r="AI12" i="2"/>
  <c r="W30" i="2"/>
  <c r="AI11" i="2"/>
  <c r="V30" i="2"/>
  <c r="F30" i="2"/>
  <c r="U30" i="2"/>
  <c r="E30" i="2"/>
  <c r="K30" i="2"/>
  <c r="AI25" i="2"/>
  <c r="AI21" i="2"/>
  <c r="AI20" i="2"/>
  <c r="AI16" i="2"/>
  <c r="R30" i="2"/>
  <c r="AG30" i="2"/>
  <c r="Q30" i="2"/>
  <c r="AF30" i="2"/>
  <c r="AE30" i="2"/>
  <c r="O30" i="2"/>
  <c r="AD30" i="2"/>
  <c r="N30" i="2"/>
  <c r="AC30" i="2"/>
  <c r="M30" i="2"/>
  <c r="AI8" i="2"/>
  <c r="AA30" i="2"/>
  <c r="S30" i="2"/>
  <c r="G30" i="2"/>
  <c r="H30" i="2"/>
  <c r="AI7" i="2"/>
  <c r="I30" i="2"/>
  <c r="AI9" i="2"/>
  <c r="AI10" i="2"/>
  <c r="AB30" i="2"/>
  <c r="T30" i="2"/>
  <c r="L30" i="2"/>
  <c r="AI6" i="2"/>
  <c r="D30" i="2"/>
  <c r="AB30" i="1"/>
  <c r="AA30" i="1"/>
  <c r="S30" i="1"/>
  <c r="AE30" i="1"/>
  <c r="O30" i="1"/>
  <c r="K30" i="1"/>
  <c r="W30" i="1"/>
  <c r="G30" i="1"/>
  <c r="AF30" i="1"/>
  <c r="X30" i="1"/>
  <c r="P30" i="1"/>
  <c r="AI25" i="1"/>
  <c r="L30" i="1"/>
  <c r="F30" i="1"/>
  <c r="T30" i="1"/>
  <c r="AI21" i="1"/>
  <c r="AI9" i="1"/>
  <c r="AI26" i="1"/>
  <c r="AI22" i="1"/>
  <c r="J30" i="1"/>
  <c r="H30" i="1"/>
  <c r="V30" i="1"/>
  <c r="E30" i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6" i="1"/>
  <c r="AI28" i="1"/>
  <c r="AI20" i="1"/>
  <c r="AI12" i="1"/>
  <c r="AI7" i="1"/>
  <c r="AI24" i="1"/>
  <c r="AI16" i="1"/>
  <c r="AI8" i="1"/>
  <c r="D30" i="1"/>
  <c r="AI30" i="2" l="1"/>
  <c r="AI30" i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<sst xmlns="http://schemas.openxmlformats.org/spreadsheetml/2006/main" count="58" uniqueCount="28">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</sst>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0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0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636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703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21733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tabSelected="1" workbookViewId="0">
      <selection activeCell="AB17" sqref="AB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0</v>
      </c>
      <c r="Y6" s="6">
        <f>[1]Shkurt!Y6</f>
        <v>0</v>
      </c>
      <c r="Z6" s="6">
        <f>[1]Shkurt!Z6</f>
        <v>0</v>
      </c>
      <c r="AA6" s="6">
        <f>[1]Shkurt!AA6</f>
        <v>0</v>
      </c>
      <c r="AB6" s="6">
        <f>[1]Shkurt!AB6</f>
        <v>0</v>
      </c>
      <c r="AC6" s="6">
        <f>[1]Shkurt!AC6</f>
        <v>0</v>
      </c>
      <c r="AD6" s="6">
        <f>[1]Shkurt!AD6</f>
        <v>0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423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0</v>
      </c>
      <c r="Y7" s="6">
        <f>[1]Shkurt!Y7</f>
        <v>0</v>
      </c>
      <c r="Z7" s="6">
        <f>[1]Shkurt!Z7</f>
        <v>0</v>
      </c>
      <c r="AA7" s="6">
        <f>[1]Shkurt!AA7</f>
        <v>0</v>
      </c>
      <c r="AB7" s="6">
        <f>[1]Shkurt!AB7</f>
        <v>0</v>
      </c>
      <c r="AC7" s="6">
        <f>[1]Shkurt!AC7</f>
        <v>0</v>
      </c>
      <c r="AD7" s="6">
        <f>[1]Shkurt!AD7</f>
        <v>0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398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0</v>
      </c>
      <c r="Y8" s="6">
        <f>[1]Shkurt!Y8</f>
        <v>0</v>
      </c>
      <c r="Z8" s="6">
        <f>[1]Shkurt!Z8</f>
        <v>0</v>
      </c>
      <c r="AA8" s="6">
        <f>[1]Shkurt!AA8</f>
        <v>0</v>
      </c>
      <c r="AB8" s="6">
        <f>[1]Shkurt!AB8</f>
        <v>0</v>
      </c>
      <c r="AC8" s="6">
        <f>[1]Shkurt!AC8</f>
        <v>0</v>
      </c>
      <c r="AD8" s="6">
        <f>[1]Shkurt!AD8</f>
        <v>0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386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0</v>
      </c>
      <c r="Y9" s="6">
        <f>[1]Shkurt!Y9</f>
        <v>0</v>
      </c>
      <c r="Z9" s="6">
        <f>[1]Shkurt!Z9</f>
        <v>0</v>
      </c>
      <c r="AA9" s="6">
        <f>[1]Shkurt!AA9</f>
        <v>0</v>
      </c>
      <c r="AB9" s="6">
        <f>[1]Shkurt!AB9</f>
        <v>0</v>
      </c>
      <c r="AC9" s="6">
        <f>[1]Shkurt!AC9</f>
        <v>0</v>
      </c>
      <c r="AD9" s="6">
        <f>[1]Shkurt!AD9</f>
        <v>0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0</v>
      </c>
      <c r="Y10" s="6">
        <f>[1]Shkurt!Y10</f>
        <v>0</v>
      </c>
      <c r="Z10" s="6">
        <f>[1]Shkurt!Z10</f>
        <v>0</v>
      </c>
      <c r="AA10" s="6">
        <f>[1]Shkurt!AA10</f>
        <v>0</v>
      </c>
      <c r="AB10" s="6">
        <f>[1]Shkurt!AB10</f>
        <v>0</v>
      </c>
      <c r="AC10" s="6">
        <f>[1]Shkurt!AC10</f>
        <v>0</v>
      </c>
      <c r="AD10" s="6">
        <f>[1]Shkurt!AD10</f>
        <v>0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385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0</v>
      </c>
      <c r="Y11" s="6">
        <f>[1]Shkurt!Y11</f>
        <v>0</v>
      </c>
      <c r="Z11" s="6">
        <f>[1]Shkurt!Z11</f>
        <v>0</v>
      </c>
      <c r="AA11" s="6">
        <f>[1]Shkurt!AA11</f>
        <v>0</v>
      </c>
      <c r="AB11" s="6">
        <f>[1]Shkurt!AB11</f>
        <v>0</v>
      </c>
      <c r="AC11" s="6">
        <f>[1]Shkurt!AC11</f>
        <v>0</v>
      </c>
      <c r="AD11" s="6">
        <f>[1]Shkurt!AD11</f>
        <v>0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418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0</v>
      </c>
      <c r="Y12" s="6">
        <f>[1]Shkurt!Y12</f>
        <v>0</v>
      </c>
      <c r="Z12" s="6">
        <f>[1]Shkurt!Z12</f>
        <v>0</v>
      </c>
      <c r="AA12" s="6">
        <f>[1]Shkurt!AA12</f>
        <v>0</v>
      </c>
      <c r="AB12" s="6">
        <f>[1]Shkurt!AB12</f>
        <v>0</v>
      </c>
      <c r="AC12" s="6">
        <f>[1]Shkurt!AC12</f>
        <v>0</v>
      </c>
      <c r="AD12" s="6">
        <f>[1]Shkurt!AD12</f>
        <v>0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487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0</v>
      </c>
      <c r="Y13" s="6">
        <f>[1]Shkurt!Y13</f>
        <v>0</v>
      </c>
      <c r="Z13" s="6">
        <f>[1]Shkurt!Z13</f>
        <v>0</v>
      </c>
      <c r="AA13" s="6">
        <f>[1]Shkurt!AA13</f>
        <v>0</v>
      </c>
      <c r="AB13" s="6">
        <f>[1]Shkurt!AB13</f>
        <v>0</v>
      </c>
      <c r="AC13" s="6">
        <f>[1]Shkurt!AC13</f>
        <v>0</v>
      </c>
      <c r="AD13" s="6">
        <f>[1]Shkurt!AD13</f>
        <v>0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593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0</v>
      </c>
      <c r="Y14" s="6">
        <f>[1]Shkurt!Y14</f>
        <v>0</v>
      </c>
      <c r="Z14" s="6">
        <f>[1]Shkurt!Z14</f>
        <v>0</v>
      </c>
      <c r="AA14" s="6">
        <f>[1]Shkurt!AA14</f>
        <v>0</v>
      </c>
      <c r="AB14" s="6">
        <f>[1]Shkurt!AB14</f>
        <v>0</v>
      </c>
      <c r="AC14" s="6">
        <f>[1]Shkurt!AC14</f>
        <v>0</v>
      </c>
      <c r="AD14" s="6">
        <f>[1]Shkurt!AD14</f>
        <v>0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610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0</v>
      </c>
      <c r="Y15" s="6">
        <f>[1]Shkurt!Y15</f>
        <v>0</v>
      </c>
      <c r="Z15" s="6">
        <f>[1]Shkurt!Z15</f>
        <v>0</v>
      </c>
      <c r="AA15" s="6">
        <f>[1]Shkurt!AA15</f>
        <v>0</v>
      </c>
      <c r="AB15" s="6">
        <f>[1]Shkurt!AB15</f>
        <v>0</v>
      </c>
      <c r="AC15" s="6">
        <f>[1]Shkurt!AC15</f>
        <v>0</v>
      </c>
      <c r="AD15" s="6">
        <f>[1]Shkurt!AD15</f>
        <v>0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622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0</v>
      </c>
      <c r="Y16" s="6">
        <f>[1]Shkurt!Y16</f>
        <v>0</v>
      </c>
      <c r="Z16" s="6">
        <f>[1]Shkurt!Z16</f>
        <v>0</v>
      </c>
      <c r="AA16" s="6">
        <f>[1]Shkurt!AA16</f>
        <v>0</v>
      </c>
      <c r="AB16" s="6">
        <f>[1]Shkurt!AB16</f>
        <v>0</v>
      </c>
      <c r="AC16" s="6">
        <f>[1]Shkurt!AC16</f>
        <v>0</v>
      </c>
      <c r="AD16" s="6">
        <f>[1]Shkurt!AD16</f>
        <v>0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607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0</v>
      </c>
      <c r="Y17" s="6">
        <f>[1]Shkurt!Y17</f>
        <v>0</v>
      </c>
      <c r="Z17" s="6">
        <f>[1]Shkurt!Z17</f>
        <v>0</v>
      </c>
      <c r="AA17" s="6">
        <f>[1]Shkurt!AA17</f>
        <v>0</v>
      </c>
      <c r="AB17" s="6">
        <f>[1]Shkurt!AB17</f>
        <v>0</v>
      </c>
      <c r="AC17" s="6">
        <f>[1]Shkurt!AC17</f>
        <v>0</v>
      </c>
      <c r="AD17" s="6">
        <f>[1]Shkurt!AD17</f>
        <v>0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599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0</v>
      </c>
      <c r="Y18" s="6">
        <f>[1]Shkurt!Y18</f>
        <v>0</v>
      </c>
      <c r="Z18" s="6">
        <f>[1]Shkurt!Z18</f>
        <v>0</v>
      </c>
      <c r="AA18" s="6">
        <f>[1]Shkurt!AA18</f>
        <v>0</v>
      </c>
      <c r="AB18" s="6">
        <f>[1]Shkurt!AB18</f>
        <v>0</v>
      </c>
      <c r="AC18" s="6">
        <f>[1]Shkurt!AC18</f>
        <v>0</v>
      </c>
      <c r="AD18" s="6">
        <f>[1]Shkurt!AD18</f>
        <v>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0</v>
      </c>
      <c r="Y19" s="6">
        <f>[1]Shkurt!Y19</f>
        <v>0</v>
      </c>
      <c r="Z19" s="6">
        <f>[1]Shkurt!Z19</f>
        <v>0</v>
      </c>
      <c r="AA19" s="6">
        <f>[1]Shkurt!AA19</f>
        <v>0</v>
      </c>
      <c r="AB19" s="6">
        <f>[1]Shkurt!AB19</f>
        <v>0</v>
      </c>
      <c r="AC19" s="6">
        <f>[1]Shkurt!AC19</f>
        <v>0</v>
      </c>
      <c r="AD19" s="6">
        <f>[1]Shkurt!AD19</f>
        <v>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583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0</v>
      </c>
      <c r="Y20" s="6">
        <f>[1]Shkurt!Y20</f>
        <v>0</v>
      </c>
      <c r="Z20" s="6">
        <f>[1]Shkurt!Z20</f>
        <v>0</v>
      </c>
      <c r="AA20" s="6">
        <f>[1]Shkurt!AA20</f>
        <v>0</v>
      </c>
      <c r="AB20" s="6">
        <f>[1]Shkurt!AB20</f>
        <v>0</v>
      </c>
      <c r="AC20" s="6">
        <f>[1]Shkurt!AC20</f>
        <v>0</v>
      </c>
      <c r="AD20" s="6">
        <f>[1]Shkurt!AD20</f>
        <v>0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585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0</v>
      </c>
      <c r="Y21" s="6">
        <f>[1]Shkurt!Y21</f>
        <v>0</v>
      </c>
      <c r="Z21" s="6">
        <f>[1]Shkurt!Z21</f>
        <v>0</v>
      </c>
      <c r="AA21" s="6">
        <f>[1]Shkurt!AA21</f>
        <v>0</v>
      </c>
      <c r="AB21" s="6">
        <f>[1]Shkurt!AB21</f>
        <v>0</v>
      </c>
      <c r="AC21" s="6">
        <f>[1]Shkurt!AC21</f>
        <v>0</v>
      </c>
      <c r="AD21" s="6">
        <f>[1]Shkurt!AD21</f>
        <v>0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610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0</v>
      </c>
      <c r="Y22" s="6">
        <f>[1]Shkurt!Y22</f>
        <v>0</v>
      </c>
      <c r="Z22" s="6">
        <f>[1]Shkurt!Z22</f>
        <v>0</v>
      </c>
      <c r="AA22" s="6">
        <f>[1]Shkurt!AA22</f>
        <v>0</v>
      </c>
      <c r="AB22" s="6">
        <f>[1]Shkurt!AB22</f>
        <v>0</v>
      </c>
      <c r="AC22" s="6">
        <f>[1]Shkurt!AC22</f>
        <v>0</v>
      </c>
      <c r="AD22" s="6">
        <f>[1]Shkurt!AD22</f>
        <v>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659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0</v>
      </c>
      <c r="Y23" s="6">
        <f>[1]Shkurt!Y23</f>
        <v>0</v>
      </c>
      <c r="Z23" s="6">
        <f>[1]Shkurt!Z23</f>
        <v>0</v>
      </c>
      <c r="AA23" s="6">
        <f>[1]Shkurt!AA23</f>
        <v>0</v>
      </c>
      <c r="AB23" s="6">
        <f>[1]Shkurt!AB23</f>
        <v>0</v>
      </c>
      <c r="AC23" s="6">
        <f>[1]Shkurt!AC23</f>
        <v>0</v>
      </c>
      <c r="AD23" s="6">
        <f>[1]Shkurt!AD23</f>
        <v>0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800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0</v>
      </c>
      <c r="Y24" s="6">
        <f>[1]Shkurt!Y24</f>
        <v>0</v>
      </c>
      <c r="Z24" s="6">
        <f>[1]Shkurt!Z24</f>
        <v>0</v>
      </c>
      <c r="AA24" s="6">
        <f>[1]Shkurt!AA24</f>
        <v>0</v>
      </c>
      <c r="AB24" s="6">
        <f>[1]Shkurt!AB24</f>
        <v>0</v>
      </c>
      <c r="AC24" s="6">
        <f>[1]Shkurt!AC24</f>
        <v>0</v>
      </c>
      <c r="AD24" s="6">
        <f>[1]Shkurt!AD24</f>
        <v>0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844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0</v>
      </c>
      <c r="Y25" s="6">
        <f>[1]Shkurt!Y25</f>
        <v>0</v>
      </c>
      <c r="Z25" s="6">
        <f>[1]Shkurt!Z25</f>
        <v>0</v>
      </c>
      <c r="AA25" s="6">
        <f>[1]Shkurt!AA25</f>
        <v>0</v>
      </c>
      <c r="AB25" s="6">
        <f>[1]Shkurt!AB25</f>
        <v>0</v>
      </c>
      <c r="AC25" s="6">
        <f>[1]Shkurt!AC25</f>
        <v>0</v>
      </c>
      <c r="AD25" s="6">
        <f>[1]Shkurt!AD25</f>
        <v>0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835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0</v>
      </c>
      <c r="Y26" s="6">
        <f>[1]Shkurt!Y26</f>
        <v>0</v>
      </c>
      <c r="Z26" s="6">
        <f>[1]Shkurt!Z26</f>
        <v>0</v>
      </c>
      <c r="AA26" s="6">
        <f>[1]Shkurt!AA26</f>
        <v>0</v>
      </c>
      <c r="AB26" s="6">
        <f>[1]Shkurt!AB26</f>
        <v>0</v>
      </c>
      <c r="AC26" s="6">
        <f>[1]Shkurt!AC26</f>
        <v>0</v>
      </c>
      <c r="AD26" s="6">
        <f>[1]Shkurt!AD26</f>
        <v>0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804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0</v>
      </c>
      <c r="Y27" s="6">
        <f>[1]Shkurt!Y27</f>
        <v>0</v>
      </c>
      <c r="Z27" s="6">
        <f>[1]Shkurt!Z27</f>
        <v>0</v>
      </c>
      <c r="AA27" s="6">
        <f>[1]Shkurt!AA27</f>
        <v>0</v>
      </c>
      <c r="AB27" s="6">
        <f>[1]Shkurt!AB27</f>
        <v>0</v>
      </c>
      <c r="AC27" s="6">
        <f>[1]Shkurt!AC27</f>
        <v>0</v>
      </c>
      <c r="AD27" s="6">
        <f>[1]Shkurt!AD27</f>
        <v>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686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0</v>
      </c>
      <c r="Y28" s="6">
        <f>[1]Shkurt!Y28</f>
        <v>0</v>
      </c>
      <c r="Z28" s="6">
        <f>[1]Shkurt!Z28</f>
        <v>0</v>
      </c>
      <c r="AA28" s="6">
        <f>[1]Shkurt!AA28</f>
        <v>0</v>
      </c>
      <c r="AB28" s="6">
        <f>[1]Shkurt!AB28</f>
        <v>0</v>
      </c>
      <c r="AC28" s="6">
        <f>[1]Shkurt!AC28</f>
        <v>0</v>
      </c>
      <c r="AD28" s="6">
        <f>[1]Shkurt!AD28</f>
        <v>0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571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0</v>
      </c>
      <c r="Y29" s="6">
        <f>[1]Shkurt!Y29</f>
        <v>0</v>
      </c>
      <c r="Z29" s="6">
        <f>[1]Shkurt!Z29</f>
        <v>0</v>
      </c>
      <c r="AA29" s="6">
        <f>[1]Shkurt!AA29</f>
        <v>0</v>
      </c>
      <c r="AB29" s="6">
        <f>[1]Shkurt!AB29</f>
        <v>0</v>
      </c>
      <c r="AC29" s="6">
        <f>[1]Shkurt!AC29</f>
        <v>0</v>
      </c>
      <c r="AD29" s="6">
        <f>[1]Shkurt!AD29</f>
        <v>0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470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13945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2024-02-19T06:59:44Z</dcterms:modified>
</cp:coreProperties>
</file>