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7D91B844-EE13-4D64-8C46-B84AA4B3B542}" xr6:coauthVersionLast="47" xr6:coauthVersionMax="47" xr10:uidLastSave="{00000000-0000-0000-0000-000000000000}"/>
  <bookViews>
    <workbookView xWindow="-120" yWindow="-120" windowWidth="29040" windowHeight="15840" activeTab="1" xr2:uid="{7539D764-059E-4C2F-A176-CFCF6BF5DB59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6" i="2" l="1"/>
  <c r="AI23" i="2"/>
  <c r="AI17" i="2"/>
  <c r="P30" i="2"/>
  <c r="AI22" i="2"/>
  <c r="AI14" i="2"/>
  <c r="AH30" i="2"/>
  <c r="Y30" i="2"/>
  <c r="AI29" i="2"/>
  <c r="AI28" i="2"/>
  <c r="AI27" i="2"/>
  <c r="AI24" i="2"/>
  <c r="AI19" i="2"/>
  <c r="AI18" i="2"/>
  <c r="AI15" i="2"/>
  <c r="Z30" i="2"/>
  <c r="J30" i="2"/>
  <c r="AI13" i="2"/>
  <c r="X30" i="2"/>
  <c r="AI12" i="2"/>
  <c r="W30" i="2"/>
  <c r="AI11" i="2"/>
  <c r="V30" i="2"/>
  <c r="F30" i="2"/>
  <c r="U30" i="2"/>
  <c r="E30" i="2"/>
  <c r="K30" i="2"/>
  <c r="AI25" i="2"/>
  <c r="AI21" i="2"/>
  <c r="AI20" i="2"/>
  <c r="AI16" i="2"/>
  <c r="R30" i="2"/>
  <c r="AG30" i="2"/>
  <c r="Q30" i="2"/>
  <c r="AF30" i="2"/>
  <c r="AE30" i="2"/>
  <c r="O30" i="2"/>
  <c r="AD30" i="2"/>
  <c r="N30" i="2"/>
  <c r="AC30" i="2"/>
  <c r="M30" i="2"/>
  <c r="AI8" i="2"/>
  <c r="AA30" i="2"/>
  <c r="S30" i="2"/>
  <c r="G30" i="2"/>
  <c r="H30" i="2"/>
  <c r="AI7" i="2"/>
  <c r="I30" i="2"/>
  <c r="AI9" i="2"/>
  <c r="AI10" i="2"/>
  <c r="AB30" i="2"/>
  <c r="T30" i="2"/>
  <c r="L30" i="2"/>
  <c r="AI6" i="2"/>
  <c r="D30" i="2"/>
  <c r="AB30" i="1"/>
  <c r="AA30" i="1"/>
  <c r="S30" i="1"/>
  <c r="AE30" i="1"/>
  <c r="O30" i="1"/>
  <c r="K30" i="1"/>
  <c r="W30" i="1"/>
  <c r="G30" i="1"/>
  <c r="AF30" i="1"/>
  <c r="X30" i="1"/>
  <c r="P30" i="1"/>
  <c r="AI25" i="1"/>
  <c r="L30" i="1"/>
  <c r="F30" i="1"/>
  <c r="T30" i="1"/>
  <c r="AI21" i="1"/>
  <c r="AI9" i="1"/>
  <c r="AI26" i="1"/>
  <c r="AI22" i="1"/>
  <c r="J30" i="1"/>
  <c r="H30" i="1"/>
  <c r="V30" i="1"/>
  <c r="E30" i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6" i="1"/>
  <c r="AI28" i="1"/>
  <c r="AI20" i="1"/>
  <c r="AI12" i="1"/>
  <c r="AI7" i="1"/>
  <c r="AI24" i="1"/>
  <c r="AI16" i="1"/>
  <c r="AI8" i="1"/>
  <c r="D30" i="1"/>
  <c r="AI30" i="2" l="1"/>
  <c r="AI30" i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<sst xmlns="http://schemas.openxmlformats.org/spreadsheetml/2006/main" count="58" uniqueCount="28">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</sst>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0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0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636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703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21733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tabSelected="1" workbookViewId="0">
      <selection activeCell="Y13" sqref="Y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0</v>
      </c>
      <c r="AB6" s="6">
        <f>[1]Shkurt!AB6</f>
        <v>0</v>
      </c>
      <c r="AC6" s="6">
        <f>[1]Shkurt!AC6</f>
        <v>0</v>
      </c>
      <c r="AD6" s="6">
        <f>[1]Shkurt!AD6</f>
        <v>0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476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0</v>
      </c>
      <c r="AB7" s="6">
        <f>[1]Shkurt!AB7</f>
        <v>0</v>
      </c>
      <c r="AC7" s="6">
        <f>[1]Shkurt!AC7</f>
        <v>0</v>
      </c>
      <c r="AD7" s="6">
        <f>[1]Shkurt!AD7</f>
        <v>0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447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0</v>
      </c>
      <c r="AB8" s="6">
        <f>[1]Shkurt!AB8</f>
        <v>0</v>
      </c>
      <c r="AC8" s="6">
        <f>[1]Shkurt!AC8</f>
        <v>0</v>
      </c>
      <c r="AD8" s="6">
        <f>[1]Shkurt!AD8</f>
        <v>0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434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0</v>
      </c>
      <c r="AB9" s="6">
        <f>[1]Shkurt!AB9</f>
        <v>0</v>
      </c>
      <c r="AC9" s="6">
        <f>[1]Shkurt!AC9</f>
        <v>0</v>
      </c>
      <c r="AD9" s="6">
        <f>[1]Shkurt!AD9</f>
        <v>0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429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0</v>
      </c>
      <c r="AB10" s="6">
        <f>[1]Shkurt!AB10</f>
        <v>0</v>
      </c>
      <c r="AC10" s="6">
        <f>[1]Shkurt!AC10</f>
        <v>0</v>
      </c>
      <c r="AD10" s="6">
        <f>[1]Shkurt!AD10</f>
        <v>0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432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0</v>
      </c>
      <c r="AB11" s="6">
        <f>[1]Shkurt!AB11</f>
        <v>0</v>
      </c>
      <c r="AC11" s="6">
        <f>[1]Shkurt!AC11</f>
        <v>0</v>
      </c>
      <c r="AD11" s="6">
        <f>[1]Shkurt!AD11</f>
        <v>0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470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0</v>
      </c>
      <c r="AB12" s="6">
        <f>[1]Shkurt!AB12</f>
        <v>0</v>
      </c>
      <c r="AC12" s="6">
        <f>[1]Shkurt!AC12</f>
        <v>0</v>
      </c>
      <c r="AD12" s="6">
        <f>[1]Shkurt!AD12</f>
        <v>0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0</v>
      </c>
      <c r="AB13" s="6">
        <f>[1]Shkurt!AB13</f>
        <v>0</v>
      </c>
      <c r="AC13" s="6">
        <f>[1]Shkurt!AC13</f>
        <v>0</v>
      </c>
      <c r="AD13" s="6">
        <f>[1]Shkurt!AD13</f>
        <v>0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674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0</v>
      </c>
      <c r="AB14" s="6">
        <f>[1]Shkurt!AB14</f>
        <v>0</v>
      </c>
      <c r="AC14" s="6">
        <f>[1]Shkurt!AC14</f>
        <v>0</v>
      </c>
      <c r="AD14" s="6">
        <f>[1]Shkurt!AD14</f>
        <v>0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694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0</v>
      </c>
      <c r="AB15" s="6">
        <f>[1]Shkurt!AB15</f>
        <v>0</v>
      </c>
      <c r="AC15" s="6">
        <f>[1]Shkurt!AC15</f>
        <v>0</v>
      </c>
      <c r="AD15" s="6">
        <f>[1]Shkurt!AD15</f>
        <v>0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0</v>
      </c>
      <c r="AB16" s="6">
        <f>[1]Shkurt!AB16</f>
        <v>0</v>
      </c>
      <c r="AC16" s="6">
        <f>[1]Shkurt!AC16</f>
        <v>0</v>
      </c>
      <c r="AD16" s="6">
        <f>[1]Shkurt!AD16</f>
        <v>0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683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0</v>
      </c>
      <c r="AB17" s="6">
        <f>[1]Shkurt!AB17</f>
        <v>0</v>
      </c>
      <c r="AC17" s="6">
        <f>[1]Shkurt!AC17</f>
        <v>0</v>
      </c>
      <c r="AD17" s="6">
        <f>[1]Shkurt!AD17</f>
        <v>0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674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0</v>
      </c>
      <c r="AB18" s="6">
        <f>[1]Shkurt!AB18</f>
        <v>0</v>
      </c>
      <c r="AC18" s="6">
        <f>[1]Shkurt!AC18</f>
        <v>0</v>
      </c>
      <c r="AD18" s="6">
        <f>[1]Shkurt!AD18</f>
        <v>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661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0</v>
      </c>
      <c r="AB19" s="6">
        <f>[1]Shkurt!AB19</f>
        <v>0</v>
      </c>
      <c r="AC19" s="6">
        <f>[1]Shkurt!AC19</f>
        <v>0</v>
      </c>
      <c r="AD19" s="6">
        <f>[1]Shkurt!AD19</f>
        <v>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656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0</v>
      </c>
      <c r="AB20" s="6">
        <f>[1]Shkurt!AB20</f>
        <v>0</v>
      </c>
      <c r="AC20" s="6">
        <f>[1]Shkurt!AC20</f>
        <v>0</v>
      </c>
      <c r="AD20" s="6">
        <f>[1]Shkurt!AD20</f>
        <v>0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658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0</v>
      </c>
      <c r="AB21" s="6">
        <f>[1]Shkurt!AB21</f>
        <v>0</v>
      </c>
      <c r="AC21" s="6">
        <f>[1]Shkurt!AC21</f>
        <v>0</v>
      </c>
      <c r="AD21" s="6">
        <f>[1]Shkurt!AD21</f>
        <v>0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686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0</v>
      </c>
      <c r="AB22" s="6">
        <f>[1]Shkurt!AB22</f>
        <v>0</v>
      </c>
      <c r="AC22" s="6">
        <f>[1]Shkurt!AC22</f>
        <v>0</v>
      </c>
      <c r="AD22" s="6">
        <f>[1]Shkurt!AD22</f>
        <v>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744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0</v>
      </c>
      <c r="AB23" s="6">
        <f>[1]Shkurt!AB23</f>
        <v>0</v>
      </c>
      <c r="AC23" s="6">
        <f>[1]Shkurt!AC23</f>
        <v>0</v>
      </c>
      <c r="AD23" s="6">
        <f>[1]Shkurt!AD23</f>
        <v>0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903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0</v>
      </c>
      <c r="AB24" s="6">
        <f>[1]Shkurt!AB24</f>
        <v>0</v>
      </c>
      <c r="AC24" s="6">
        <f>[1]Shkurt!AC24</f>
        <v>0</v>
      </c>
      <c r="AD24" s="6">
        <f>[1]Shkurt!AD24</f>
        <v>0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965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0</v>
      </c>
      <c r="AB25" s="6">
        <f>[1]Shkurt!AB25</f>
        <v>0</v>
      </c>
      <c r="AC25" s="6">
        <f>[1]Shkurt!AC25</f>
        <v>0</v>
      </c>
      <c r="AD25" s="6">
        <f>[1]Shkurt!AD25</f>
        <v>0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957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0</v>
      </c>
      <c r="AB26" s="6">
        <f>[1]Shkurt!AB26</f>
        <v>0</v>
      </c>
      <c r="AC26" s="6">
        <f>[1]Shkurt!AC26</f>
        <v>0</v>
      </c>
      <c r="AD26" s="6">
        <f>[1]Shkurt!AD26</f>
        <v>0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925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0</v>
      </c>
      <c r="AB27" s="6">
        <f>[1]Shkurt!AB27</f>
        <v>0</v>
      </c>
      <c r="AC27" s="6">
        <f>[1]Shkurt!AC27</f>
        <v>0</v>
      </c>
      <c r="AD27" s="6">
        <f>[1]Shkurt!AD27</f>
        <v>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789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0</v>
      </c>
      <c r="AB28" s="6">
        <f>[1]Shkurt!AB28</f>
        <v>0</v>
      </c>
      <c r="AC28" s="6">
        <f>[1]Shkurt!AC28</f>
        <v>0</v>
      </c>
      <c r="AD28" s="6">
        <f>[1]Shkurt!AD28</f>
        <v>0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654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0</v>
      </c>
      <c r="AB29" s="6">
        <f>[1]Shkurt!AB29</f>
        <v>0</v>
      </c>
      <c r="AC29" s="6">
        <f>[1]Shkurt!AC29</f>
        <v>0</v>
      </c>
      <c r="AD29" s="6">
        <f>[1]Shkurt!AD29</f>
        <v>0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532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15800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2024-02-22T07:11:56Z</dcterms:modified>
</cp:coreProperties>
</file>