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47912F53-6399-418B-A13B-501C1D1D5B22}" xr6:coauthVersionLast="47" xr6:coauthVersionMax="47" xr10:uidLastSave="{00000000-0000-0000-0000-000000000000}"/>
  <bookViews>
    <workbookView xWindow="-108" yWindow="-108" windowWidth="23256" windowHeight="12576" activeTab="1" xr2:uid="{7539D764-059E-4C2F-A176-CFCF6BF5DB59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26" i="2" l="1"/>
  <c r="AI23" i="2"/>
  <c r="AI17" i="2"/>
  <c r="P30" i="2"/>
  <c r="AI22" i="2"/>
  <c r="AI14" i="2"/>
  <c r="AH30" i="2"/>
  <c r="Y30" i="2"/>
  <c r="AI29" i="2"/>
  <c r="AI28" i="2"/>
  <c r="AI27" i="2"/>
  <c r="AI24" i="2"/>
  <c r="AI19" i="2"/>
  <c r="AI18" i="2"/>
  <c r="AI15" i="2"/>
  <c r="Z30" i="2"/>
  <c r="J30" i="2"/>
  <c r="AI13" i="2"/>
  <c r="X30" i="2"/>
  <c r="AI12" i="2"/>
  <c r="W30" i="2"/>
  <c r="AI11" i="2"/>
  <c r="V30" i="2"/>
  <c r="F30" i="2"/>
  <c r="U30" i="2"/>
  <c r="E30" i="2"/>
  <c r="K30" i="2"/>
  <c r="AI25" i="2"/>
  <c r="AI21" i="2"/>
  <c r="AI20" i="2"/>
  <c r="AI16" i="2"/>
  <c r="R30" i="2"/>
  <c r="AG30" i="2"/>
  <c r="Q30" i="2"/>
  <c r="AF30" i="2"/>
  <c r="AE30" i="2"/>
  <c r="O30" i="2"/>
  <c r="AD30" i="2"/>
  <c r="N30" i="2"/>
  <c r="AC30" i="2"/>
  <c r="M30" i="2"/>
  <c r="AI8" i="2"/>
  <c r="AA30" i="2"/>
  <c r="S30" i="2"/>
  <c r="G30" i="2"/>
  <c r="H30" i="2"/>
  <c r="AI7" i="2"/>
  <c r="I30" i="2"/>
  <c r="AI9" i="2"/>
  <c r="AI10" i="2"/>
  <c r="AB30" i="2"/>
  <c r="T30" i="2"/>
  <c r="L30" i="2"/>
  <c r="AI6" i="2"/>
  <c r="D30" i="2"/>
  <c r="AB30" i="1"/>
  <c r="AA30" i="1"/>
  <c r="S30" i="1"/>
  <c r="AE30" i="1"/>
  <c r="O30" i="1"/>
  <c r="K30" i="1"/>
  <c r="W30" i="1"/>
  <c r="G30" i="1"/>
  <c r="AF30" i="1"/>
  <c r="X30" i="1"/>
  <c r="P30" i="1"/>
  <c r="AI25" i="1"/>
  <c r="L30" i="1"/>
  <c r="F30" i="1"/>
  <c r="T30" i="1"/>
  <c r="AI21" i="1"/>
  <c r="AI9" i="1"/>
  <c r="AI26" i="1"/>
  <c r="AI22" i="1"/>
  <c r="J30" i="1"/>
  <c r="H30" i="1"/>
  <c r="V30" i="1"/>
  <c r="E30" i="1"/>
  <c r="AI29" i="1"/>
  <c r="AI19" i="1"/>
  <c r="AI17" i="1"/>
  <c r="AI15" i="1"/>
  <c r="AI13" i="1"/>
  <c r="AI11" i="1"/>
  <c r="AC30" i="1"/>
  <c r="M30" i="1"/>
  <c r="AD30" i="1"/>
  <c r="N30" i="1"/>
  <c r="AI18" i="1"/>
  <c r="AI14" i="1"/>
  <c r="AI10" i="1"/>
  <c r="AG30" i="1"/>
  <c r="U30" i="1"/>
  <c r="AI23" i="1"/>
  <c r="Z30" i="1"/>
  <c r="R30" i="1"/>
  <c r="AI27" i="1"/>
  <c r="AH30" i="1"/>
  <c r="I30" i="1"/>
  <c r="Y30" i="1"/>
  <c r="Q30" i="1"/>
  <c r="AI6" i="1"/>
  <c r="AI28" i="1"/>
  <c r="AI20" i="1"/>
  <c r="AI12" i="1"/>
  <c r="AI7" i="1"/>
  <c r="AI24" i="1"/>
  <c r="AI16" i="1"/>
  <c r="AI8" i="1"/>
  <c r="D30" i="1"/>
  <c r="AI30" i="2" l="1"/>
  <c r="AI30" i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<sst xmlns="http://schemas.openxmlformats.org/spreadsheetml/2006/main" count="58" uniqueCount="28">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</sst>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0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V18" sqref="V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0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636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703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21733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tabSelected="1" workbookViewId="0">
      <selection activeCell="Y16" sqref="Y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0</v>
      </c>
      <c r="AE6" s="6">
        <f>[1]Shkurt!AE6</f>
        <v>0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530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0</v>
      </c>
      <c r="AE7" s="6">
        <f>[1]Shkurt!AE7</f>
        <v>0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498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0</v>
      </c>
      <c r="AE8" s="6">
        <f>[1]Shkurt!AE8</f>
        <v>0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483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0</v>
      </c>
      <c r="AE9" s="6">
        <f>[1]Shkurt!AE9</f>
        <v>0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477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0</v>
      </c>
      <c r="AE10" s="6">
        <f>[1]Shkurt!AE10</f>
        <v>0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480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0</v>
      </c>
      <c r="AE11" s="6">
        <f>[1]Shkurt!AE11</f>
        <v>0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519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0</v>
      </c>
      <c r="AE12" s="6">
        <f>[1]Shkurt!AE12</f>
        <v>0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625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0</v>
      </c>
      <c r="AE13" s="6">
        <f>[1]Shkurt!AE13</f>
        <v>0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757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0</v>
      </c>
      <c r="AE14" s="6">
        <f>[1]Shkurt!AE14</f>
        <v>0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784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0</v>
      </c>
      <c r="AE15" s="6">
        <f>[1]Shkurt!AE15</f>
        <v>0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788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0</v>
      </c>
      <c r="AE16" s="6">
        <f>[1]Shkurt!AE16</f>
        <v>0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757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0</v>
      </c>
      <c r="AE17" s="6">
        <f>[1]Shkurt!AE17</f>
        <v>0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746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0</v>
      </c>
      <c r="AE18" s="6">
        <f>[1]Shkurt!AE18</f>
        <v>0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732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0</v>
      </c>
      <c r="AE19" s="6">
        <f>[1]Shkurt!AE19</f>
        <v>0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728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0</v>
      </c>
      <c r="AE20" s="6">
        <f>[1]Shkurt!AE20</f>
        <v>0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732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0</v>
      </c>
      <c r="AE21" s="6">
        <f>[1]Shkurt!AE21</f>
        <v>0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765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0</v>
      </c>
      <c r="AE22" s="6">
        <f>[1]Shkurt!AE22</f>
        <v>0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840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0</v>
      </c>
      <c r="AE23" s="6">
        <f>[1]Shkurt!AE23</f>
        <v>0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1015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0</v>
      </c>
      <c r="AE24" s="6">
        <f>[1]Shkurt!AE24</f>
        <v>0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1092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0</v>
      </c>
      <c r="AE25" s="6">
        <f>[1]Shkurt!AE25</f>
        <v>0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1093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0</v>
      </c>
      <c r="AE26" s="6">
        <f>[1]Shkurt!AE26</f>
        <v>0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1056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0</v>
      </c>
      <c r="AE27" s="6">
        <f>[1]Shkurt!AE27</f>
        <v>0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903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0</v>
      </c>
      <c r="AE28" s="6">
        <f>[1]Shkurt!AE28</f>
        <v>0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746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0</v>
      </c>
      <c r="AE29" s="6">
        <f>[1]Shkurt!AE29</f>
        <v>0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599</v>
      </c>
      <c r="AK29" s="8"/>
      <c r="AL29" s="9"/>
    </row>
    <row r="30" spans="2:38" ht="15.6" thickTop="1" thickBot="1" x14ac:dyDescent="0.35">
      <c r="B30" s="12" t="s">
        <v>2</v>
      </c>
      <c r="C30" s="13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17745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2024-02-25T07:20:54Z</dcterms:modified>
</cp:coreProperties>
</file>