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E294DBD-0C85-4B9C-9F30-147A004A64CC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H30" i="2" s="1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AI22" i="2" s="1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9" i="2" l="1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<sst xmlns="http://schemas.openxmlformats.org/spreadsheetml/2006/main" count="58" uniqueCount="28">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</sst>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I14" sqref="I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0</v>
      </c>
      <c r="G6" s="6">
        <f>[1]Shkurt!G6</f>
        <v>0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0</v>
      </c>
      <c r="G7" s="6">
        <f>[1]Shkurt!G7</f>
        <v>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0</v>
      </c>
      <c r="G8" s="6">
        <f>[1]Shkurt!G8</f>
        <v>0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0</v>
      </c>
      <c r="G9" s="6">
        <f>[1]Shkurt!G9</f>
        <v>0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0</v>
      </c>
      <c r="G10" s="6">
        <f>[1]Shkurt!G10</f>
        <v>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0</v>
      </c>
      <c r="G11" s="6">
        <f>[1]Shkurt!G11</f>
        <v>0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0</v>
      </c>
      <c r="G12" s="6">
        <f>[1]Shkurt!G12</f>
        <v>0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52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0</v>
      </c>
      <c r="G13" s="6">
        <f>[1]Shkurt!G13</f>
        <v>0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61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0</v>
      </c>
      <c r="G14" s="6">
        <f>[1]Shkurt!G14</f>
        <v>0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0</v>
      </c>
      <c r="G15" s="6">
        <f>[1]Shkurt!G15</f>
        <v>0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0</v>
      </c>
      <c r="G16" s="6">
        <f>[1]Shkurt!G16</f>
        <v>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0</v>
      </c>
      <c r="G17" s="6">
        <f>[1]Shkurt!G17</f>
        <v>0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0</v>
      </c>
      <c r="G18" s="6">
        <f>[1]Shkurt!G18</f>
        <v>0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0</v>
      </c>
      <c r="G19" s="6">
        <f>[1]Shkurt!G19</f>
        <v>0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0</v>
      </c>
      <c r="G20" s="6">
        <f>[1]Shkurt!G20</f>
        <v>0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0</v>
      </c>
      <c r="G21" s="6">
        <f>[1]Shkurt!G21</f>
        <v>0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66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0</v>
      </c>
      <c r="G22" s="6">
        <f>[1]Shkurt!G22</f>
        <v>0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74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0</v>
      </c>
      <c r="G23" s="6">
        <f>[1]Shkurt!G23</f>
        <v>0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82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0</v>
      </c>
      <c r="G24" s="6">
        <f>[1]Shkurt!G24</f>
        <v>0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87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0</v>
      </c>
      <c r="G25" s="6">
        <f>[1]Shkurt!G25</f>
        <v>0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83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0</v>
      </c>
      <c r="G26" s="6">
        <f>[1]Shkurt!G26</f>
        <v>0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0</v>
      </c>
      <c r="G27" s="6">
        <f>[1]Shkurt!G27</f>
        <v>0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71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0</v>
      </c>
      <c r="G28" s="6">
        <f>[1]Shkurt!G28</f>
        <v>0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0</v>
      </c>
      <c r="G29" s="6">
        <f>[1]Shkurt!G29</f>
        <v>0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2024-02-01T06:56:58Z</dcterms:modified>
</cp:coreProperties>
</file>