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45B9F48A-00D3-42E9-A5E7-E9B5F9C71DD1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H30" i="2" s="1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 l="1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<sst xmlns="http://schemas.openxmlformats.org/spreadsheetml/2006/main" count="58" uniqueCount="28">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</sst>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E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</row>
        <row r="5">
          <cell r="D5">
            <v>21</v>
          </cell>
          <cell r="E5">
            <v>21</v>
          </cell>
          <cell r="F5">
            <v>21</v>
          </cell>
        </row>
        <row r="6">
          <cell r="D6">
            <v>21</v>
          </cell>
          <cell r="E6">
            <v>21</v>
          </cell>
          <cell r="F6">
            <v>20</v>
          </cell>
        </row>
        <row r="7">
          <cell r="D7">
            <v>21</v>
          </cell>
          <cell r="E7">
            <v>21</v>
          </cell>
          <cell r="F7">
            <v>20</v>
          </cell>
        </row>
        <row r="8">
          <cell r="D8">
            <v>21</v>
          </cell>
          <cell r="E8">
            <v>21</v>
          </cell>
          <cell r="F8">
            <v>21</v>
          </cell>
        </row>
        <row r="9">
          <cell r="D9">
            <v>22</v>
          </cell>
          <cell r="E9">
            <v>23</v>
          </cell>
          <cell r="F9">
            <v>24</v>
          </cell>
        </row>
        <row r="10">
          <cell r="D10">
            <v>25</v>
          </cell>
          <cell r="E10">
            <v>27</v>
          </cell>
          <cell r="F10">
            <v>26</v>
          </cell>
        </row>
        <row r="11">
          <cell r="D11">
            <v>29</v>
          </cell>
          <cell r="E11">
            <v>32</v>
          </cell>
          <cell r="F11">
            <v>30</v>
          </cell>
        </row>
        <row r="12">
          <cell r="D12">
            <v>30</v>
          </cell>
          <cell r="E12">
            <v>33</v>
          </cell>
          <cell r="F12">
            <v>32</v>
          </cell>
        </row>
        <row r="13">
          <cell r="D13">
            <v>30</v>
          </cell>
          <cell r="E13">
            <v>32</v>
          </cell>
          <cell r="F13">
            <v>33</v>
          </cell>
        </row>
        <row r="14">
          <cell r="D14">
            <v>30</v>
          </cell>
          <cell r="E14">
            <v>30</v>
          </cell>
          <cell r="F14">
            <v>31</v>
          </cell>
        </row>
        <row r="15">
          <cell r="D15">
            <v>30</v>
          </cell>
          <cell r="E15">
            <v>29</v>
          </cell>
          <cell r="F15">
            <v>30</v>
          </cell>
        </row>
        <row r="16">
          <cell r="D16">
            <v>30</v>
          </cell>
          <cell r="E16">
            <v>29</v>
          </cell>
          <cell r="F16">
            <v>30</v>
          </cell>
        </row>
        <row r="17">
          <cell r="D17">
            <v>30</v>
          </cell>
          <cell r="E17">
            <v>28</v>
          </cell>
          <cell r="F17">
            <v>29</v>
          </cell>
        </row>
        <row r="18">
          <cell r="D18">
            <v>30</v>
          </cell>
          <cell r="E18">
            <v>30</v>
          </cell>
          <cell r="F18">
            <v>30</v>
          </cell>
        </row>
        <row r="19">
          <cell r="D19">
            <v>33</v>
          </cell>
          <cell r="E19">
            <v>33</v>
          </cell>
          <cell r="F19">
            <v>33</v>
          </cell>
        </row>
        <row r="20">
          <cell r="D20">
            <v>38</v>
          </cell>
          <cell r="E20">
            <v>36</v>
          </cell>
          <cell r="F20">
            <v>36</v>
          </cell>
        </row>
        <row r="21">
          <cell r="D21">
            <v>41</v>
          </cell>
          <cell r="E21">
            <v>41</v>
          </cell>
          <cell r="F21">
            <v>41</v>
          </cell>
        </row>
        <row r="22">
          <cell r="D22">
            <v>43</v>
          </cell>
          <cell r="E22">
            <v>44</v>
          </cell>
          <cell r="F22">
            <v>44</v>
          </cell>
        </row>
        <row r="23">
          <cell r="D23">
            <v>41</v>
          </cell>
          <cell r="E23">
            <v>42</v>
          </cell>
          <cell r="F23">
            <v>43</v>
          </cell>
        </row>
        <row r="24">
          <cell r="D24">
            <v>38</v>
          </cell>
          <cell r="E24">
            <v>41</v>
          </cell>
          <cell r="F24">
            <v>42</v>
          </cell>
        </row>
        <row r="25">
          <cell r="D25">
            <v>35</v>
          </cell>
          <cell r="E25">
            <v>36</v>
          </cell>
          <cell r="F25">
            <v>37</v>
          </cell>
        </row>
        <row r="26">
          <cell r="D26">
            <v>28</v>
          </cell>
          <cell r="E26">
            <v>30</v>
          </cell>
          <cell r="F26">
            <v>30</v>
          </cell>
        </row>
        <row r="27">
          <cell r="D27">
            <v>25</v>
          </cell>
          <cell r="E27">
            <v>23</v>
          </cell>
          <cell r="F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L19" sqref="L1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0</v>
      </c>
      <c r="H6" s="6">
        <f>'[1]Shkurt 24'!H4</f>
        <v>0</v>
      </c>
      <c r="I6" s="6">
        <f>'[1]Shkurt 24'!I4</f>
        <v>0</v>
      </c>
      <c r="J6" s="6">
        <f>'[1]Shkurt 24'!J4</f>
        <v>0</v>
      </c>
      <c r="K6" s="6">
        <f>'[1]Shkurt 24'!K4</f>
        <v>0</v>
      </c>
      <c r="L6" s="6">
        <f>'[1]Shkurt 24'!L4</f>
        <v>0</v>
      </c>
      <c r="M6" s="6">
        <f>'[1]Shkurt 24'!M4</f>
        <v>0</v>
      </c>
      <c r="N6" s="6">
        <f>'[1]Shkurt 24'!N4</f>
        <v>0</v>
      </c>
      <c r="O6" s="6">
        <f>'[1]Shkurt 24'!O4</f>
        <v>0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67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0</v>
      </c>
      <c r="H7" s="6">
        <f>'[1]Shkurt 24'!H5</f>
        <v>0</v>
      </c>
      <c r="I7" s="6">
        <f>'[1]Shkurt 24'!I5</f>
        <v>0</v>
      </c>
      <c r="J7" s="6">
        <f>'[1]Shkurt 24'!J5</f>
        <v>0</v>
      </c>
      <c r="K7" s="6">
        <f>'[1]Shkurt 24'!K5</f>
        <v>0</v>
      </c>
      <c r="L7" s="6">
        <f>'[1]Shkurt 24'!L5</f>
        <v>0</v>
      </c>
      <c r="M7" s="6">
        <f>'[1]Shkurt 24'!M5</f>
        <v>0</v>
      </c>
      <c r="N7" s="6">
        <f>'[1]Shkurt 24'!N5</f>
        <v>0</v>
      </c>
      <c r="O7" s="6">
        <f>'[1]Shkurt 24'!O5</f>
        <v>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63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0</v>
      </c>
      <c r="H8" s="6">
        <f>'[1]Shkurt 24'!H6</f>
        <v>0</v>
      </c>
      <c r="I8" s="6">
        <f>'[1]Shkurt 24'!I6</f>
        <v>0</v>
      </c>
      <c r="J8" s="6">
        <f>'[1]Shkurt 24'!J6</f>
        <v>0</v>
      </c>
      <c r="K8" s="6">
        <f>'[1]Shkurt 24'!K6</f>
        <v>0</v>
      </c>
      <c r="L8" s="6">
        <f>'[1]Shkurt 24'!L6</f>
        <v>0</v>
      </c>
      <c r="M8" s="6">
        <f>'[1]Shkurt 24'!M6</f>
        <v>0</v>
      </c>
      <c r="N8" s="6">
        <f>'[1]Shkurt 24'!N6</f>
        <v>0</v>
      </c>
      <c r="O8" s="6">
        <f>'[1]Shkurt 24'!O6</f>
        <v>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62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0</v>
      </c>
      <c r="H9" s="6">
        <f>'[1]Shkurt 24'!H7</f>
        <v>0</v>
      </c>
      <c r="I9" s="6">
        <f>'[1]Shkurt 24'!I7</f>
        <v>0</v>
      </c>
      <c r="J9" s="6">
        <f>'[1]Shkurt 24'!J7</f>
        <v>0</v>
      </c>
      <c r="K9" s="6">
        <f>'[1]Shkurt 24'!K7</f>
        <v>0</v>
      </c>
      <c r="L9" s="6">
        <f>'[1]Shkurt 24'!L7</f>
        <v>0</v>
      </c>
      <c r="M9" s="6">
        <f>'[1]Shkurt 24'!M7</f>
        <v>0</v>
      </c>
      <c r="N9" s="6">
        <f>'[1]Shkurt 24'!N7</f>
        <v>0</v>
      </c>
      <c r="O9" s="6">
        <f>'[1]Shkurt 24'!O7</f>
        <v>0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62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0</v>
      </c>
      <c r="H10" s="6">
        <f>'[1]Shkurt 24'!H8</f>
        <v>0</v>
      </c>
      <c r="I10" s="6">
        <f>'[1]Shkurt 24'!I8</f>
        <v>0</v>
      </c>
      <c r="J10" s="6">
        <f>'[1]Shkurt 24'!J8</f>
        <v>0</v>
      </c>
      <c r="K10" s="6">
        <f>'[1]Shkurt 24'!K8</f>
        <v>0</v>
      </c>
      <c r="L10" s="6">
        <f>'[1]Shkurt 24'!L8</f>
        <v>0</v>
      </c>
      <c r="M10" s="6">
        <f>'[1]Shkurt 24'!M8</f>
        <v>0</v>
      </c>
      <c r="N10" s="6">
        <f>'[1]Shkurt 24'!N8</f>
        <v>0</v>
      </c>
      <c r="O10" s="6">
        <f>'[1]Shkurt 24'!O8</f>
        <v>0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63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0</v>
      </c>
      <c r="H11" s="6">
        <f>'[1]Shkurt 24'!H9</f>
        <v>0</v>
      </c>
      <c r="I11" s="6">
        <f>'[1]Shkurt 24'!I9</f>
        <v>0</v>
      </c>
      <c r="J11" s="6">
        <f>'[1]Shkurt 24'!J9</f>
        <v>0</v>
      </c>
      <c r="K11" s="6">
        <f>'[1]Shkurt 24'!K9</f>
        <v>0</v>
      </c>
      <c r="L11" s="6">
        <f>'[1]Shkurt 24'!L9</f>
        <v>0</v>
      </c>
      <c r="M11" s="6">
        <f>'[1]Shkurt 24'!M9</f>
        <v>0</v>
      </c>
      <c r="N11" s="6">
        <f>'[1]Shkurt 24'!N9</f>
        <v>0</v>
      </c>
      <c r="O11" s="6">
        <f>'[1]Shkurt 24'!O9</f>
        <v>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69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0</v>
      </c>
      <c r="H12" s="6">
        <f>'[1]Shkurt 24'!H10</f>
        <v>0</v>
      </c>
      <c r="I12" s="6">
        <f>'[1]Shkurt 24'!I10</f>
        <v>0</v>
      </c>
      <c r="J12" s="6">
        <f>'[1]Shkurt 24'!J10</f>
        <v>0</v>
      </c>
      <c r="K12" s="6">
        <f>'[1]Shkurt 24'!K10</f>
        <v>0</v>
      </c>
      <c r="L12" s="6">
        <f>'[1]Shkurt 24'!L10</f>
        <v>0</v>
      </c>
      <c r="M12" s="6">
        <f>'[1]Shkurt 24'!M10</f>
        <v>0</v>
      </c>
      <c r="N12" s="6">
        <f>'[1]Shkurt 24'!N10</f>
        <v>0</v>
      </c>
      <c r="O12" s="6">
        <f>'[1]Shkurt 24'!O10</f>
        <v>0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78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0</v>
      </c>
      <c r="H13" s="6">
        <f>'[1]Shkurt 24'!H11</f>
        <v>0</v>
      </c>
      <c r="I13" s="6">
        <f>'[1]Shkurt 24'!I11</f>
        <v>0</v>
      </c>
      <c r="J13" s="6">
        <f>'[1]Shkurt 24'!J11</f>
        <v>0</v>
      </c>
      <c r="K13" s="6">
        <f>'[1]Shkurt 24'!K11</f>
        <v>0</v>
      </c>
      <c r="L13" s="6">
        <f>'[1]Shkurt 24'!L11</f>
        <v>0</v>
      </c>
      <c r="M13" s="6">
        <f>'[1]Shkurt 24'!M11</f>
        <v>0</v>
      </c>
      <c r="N13" s="6">
        <f>'[1]Shkurt 24'!N11</f>
        <v>0</v>
      </c>
      <c r="O13" s="6">
        <f>'[1]Shkurt 24'!O11</f>
        <v>0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0</v>
      </c>
      <c r="H14" s="6">
        <f>'[1]Shkurt 24'!H12</f>
        <v>0</v>
      </c>
      <c r="I14" s="6">
        <f>'[1]Shkurt 24'!I12</f>
        <v>0</v>
      </c>
      <c r="J14" s="6">
        <f>'[1]Shkurt 24'!J12</f>
        <v>0</v>
      </c>
      <c r="K14" s="6">
        <f>'[1]Shkurt 24'!K12</f>
        <v>0</v>
      </c>
      <c r="L14" s="6">
        <f>'[1]Shkurt 24'!L12</f>
        <v>0</v>
      </c>
      <c r="M14" s="6">
        <f>'[1]Shkurt 24'!M12</f>
        <v>0</v>
      </c>
      <c r="N14" s="6">
        <f>'[1]Shkurt 24'!N12</f>
        <v>0</v>
      </c>
      <c r="O14" s="6">
        <f>'[1]Shkurt 24'!O12</f>
        <v>0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95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0</v>
      </c>
      <c r="H15" s="6">
        <f>'[1]Shkurt 24'!H13</f>
        <v>0</v>
      </c>
      <c r="I15" s="6">
        <f>'[1]Shkurt 24'!I13</f>
        <v>0</v>
      </c>
      <c r="J15" s="6">
        <f>'[1]Shkurt 24'!J13</f>
        <v>0</v>
      </c>
      <c r="K15" s="6">
        <f>'[1]Shkurt 24'!K13</f>
        <v>0</v>
      </c>
      <c r="L15" s="6">
        <f>'[1]Shkurt 24'!L13</f>
        <v>0</v>
      </c>
      <c r="M15" s="6">
        <f>'[1]Shkurt 24'!M13</f>
        <v>0</v>
      </c>
      <c r="N15" s="6">
        <f>'[1]Shkurt 24'!N13</f>
        <v>0</v>
      </c>
      <c r="O15" s="6">
        <f>'[1]Shkurt 24'!O13</f>
        <v>0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95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0</v>
      </c>
      <c r="H16" s="6">
        <f>'[1]Shkurt 24'!H14</f>
        <v>0</v>
      </c>
      <c r="I16" s="6">
        <f>'[1]Shkurt 24'!I14</f>
        <v>0</v>
      </c>
      <c r="J16" s="6">
        <f>'[1]Shkurt 24'!J14</f>
        <v>0</v>
      </c>
      <c r="K16" s="6">
        <f>'[1]Shkurt 24'!K14</f>
        <v>0</v>
      </c>
      <c r="L16" s="6">
        <f>'[1]Shkurt 24'!L14</f>
        <v>0</v>
      </c>
      <c r="M16" s="6">
        <f>'[1]Shkurt 24'!M14</f>
        <v>0</v>
      </c>
      <c r="N16" s="6">
        <f>'[1]Shkurt 24'!N14</f>
        <v>0</v>
      </c>
      <c r="O16" s="6">
        <f>'[1]Shkurt 24'!O14</f>
        <v>0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91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0</v>
      </c>
      <c r="H17" s="6">
        <f>'[1]Shkurt 24'!H15</f>
        <v>0</v>
      </c>
      <c r="I17" s="6">
        <f>'[1]Shkurt 24'!I15</f>
        <v>0</v>
      </c>
      <c r="J17" s="6">
        <f>'[1]Shkurt 24'!J15</f>
        <v>0</v>
      </c>
      <c r="K17" s="6">
        <f>'[1]Shkurt 24'!K15</f>
        <v>0</v>
      </c>
      <c r="L17" s="6">
        <f>'[1]Shkurt 24'!L15</f>
        <v>0</v>
      </c>
      <c r="M17" s="6">
        <f>'[1]Shkurt 24'!M15</f>
        <v>0</v>
      </c>
      <c r="N17" s="6">
        <f>'[1]Shkurt 24'!N15</f>
        <v>0</v>
      </c>
      <c r="O17" s="6">
        <f>'[1]Shkurt 24'!O15</f>
        <v>0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89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0</v>
      </c>
      <c r="H18" s="6">
        <f>'[1]Shkurt 24'!H16</f>
        <v>0</v>
      </c>
      <c r="I18" s="6">
        <f>'[1]Shkurt 24'!I16</f>
        <v>0</v>
      </c>
      <c r="J18" s="6">
        <f>'[1]Shkurt 24'!J16</f>
        <v>0</v>
      </c>
      <c r="K18" s="6">
        <f>'[1]Shkurt 24'!K16</f>
        <v>0</v>
      </c>
      <c r="L18" s="6">
        <f>'[1]Shkurt 24'!L16</f>
        <v>0</v>
      </c>
      <c r="M18" s="6">
        <f>'[1]Shkurt 24'!M16</f>
        <v>0</v>
      </c>
      <c r="N18" s="6">
        <f>'[1]Shkurt 24'!N16</f>
        <v>0</v>
      </c>
      <c r="O18" s="6">
        <f>'[1]Shkurt 24'!O16</f>
        <v>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89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0</v>
      </c>
      <c r="H19" s="6">
        <f>'[1]Shkurt 24'!H17</f>
        <v>0</v>
      </c>
      <c r="I19" s="6">
        <f>'[1]Shkurt 24'!I17</f>
        <v>0</v>
      </c>
      <c r="J19" s="6">
        <f>'[1]Shkurt 24'!J17</f>
        <v>0</v>
      </c>
      <c r="K19" s="6">
        <f>'[1]Shkurt 24'!K17</f>
        <v>0</v>
      </c>
      <c r="L19" s="6">
        <f>'[1]Shkurt 24'!L17</f>
        <v>0</v>
      </c>
      <c r="M19" s="6">
        <f>'[1]Shkurt 24'!M17</f>
        <v>0</v>
      </c>
      <c r="N19" s="6">
        <f>'[1]Shkurt 24'!N17</f>
        <v>0</v>
      </c>
      <c r="O19" s="6">
        <f>'[1]Shkurt 24'!O17</f>
        <v>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87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0</v>
      </c>
      <c r="H20" s="6">
        <f>'[1]Shkurt 24'!H18</f>
        <v>0</v>
      </c>
      <c r="I20" s="6">
        <f>'[1]Shkurt 24'!I18</f>
        <v>0</v>
      </c>
      <c r="J20" s="6">
        <f>'[1]Shkurt 24'!J18</f>
        <v>0</v>
      </c>
      <c r="K20" s="6">
        <f>'[1]Shkurt 24'!K18</f>
        <v>0</v>
      </c>
      <c r="L20" s="6">
        <f>'[1]Shkurt 24'!L18</f>
        <v>0</v>
      </c>
      <c r="M20" s="6">
        <f>'[1]Shkurt 24'!M18</f>
        <v>0</v>
      </c>
      <c r="N20" s="6">
        <f>'[1]Shkurt 24'!N18</f>
        <v>0</v>
      </c>
      <c r="O20" s="6">
        <f>'[1]Shkurt 24'!O18</f>
        <v>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90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0</v>
      </c>
      <c r="H21" s="6">
        <f>'[1]Shkurt 24'!H19</f>
        <v>0</v>
      </c>
      <c r="I21" s="6">
        <f>'[1]Shkurt 24'!I19</f>
        <v>0</v>
      </c>
      <c r="J21" s="6">
        <f>'[1]Shkurt 24'!J19</f>
        <v>0</v>
      </c>
      <c r="K21" s="6">
        <f>'[1]Shkurt 24'!K19</f>
        <v>0</v>
      </c>
      <c r="L21" s="6">
        <f>'[1]Shkurt 24'!L19</f>
        <v>0</v>
      </c>
      <c r="M21" s="6">
        <f>'[1]Shkurt 24'!M19</f>
        <v>0</v>
      </c>
      <c r="N21" s="6">
        <f>'[1]Shkurt 24'!N19</f>
        <v>0</v>
      </c>
      <c r="O21" s="6">
        <f>'[1]Shkurt 24'!O19</f>
        <v>0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0</v>
      </c>
      <c r="H22" s="6">
        <f>'[1]Shkurt 24'!H20</f>
        <v>0</v>
      </c>
      <c r="I22" s="6">
        <f>'[1]Shkurt 24'!I20</f>
        <v>0</v>
      </c>
      <c r="J22" s="6">
        <f>'[1]Shkurt 24'!J20</f>
        <v>0</v>
      </c>
      <c r="K22" s="6">
        <f>'[1]Shkurt 24'!K20</f>
        <v>0</v>
      </c>
      <c r="L22" s="6">
        <f>'[1]Shkurt 24'!L20</f>
        <v>0</v>
      </c>
      <c r="M22" s="6">
        <f>'[1]Shkurt 24'!M20</f>
        <v>0</v>
      </c>
      <c r="N22" s="6">
        <f>'[1]Shkurt 24'!N20</f>
        <v>0</v>
      </c>
      <c r="O22" s="6">
        <f>'[1]Shkurt 24'!O20</f>
        <v>0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110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0</v>
      </c>
      <c r="H23" s="6">
        <f>'[1]Shkurt 24'!H21</f>
        <v>0</v>
      </c>
      <c r="I23" s="6">
        <f>'[1]Shkurt 24'!I21</f>
        <v>0</v>
      </c>
      <c r="J23" s="6">
        <f>'[1]Shkurt 24'!J21</f>
        <v>0</v>
      </c>
      <c r="K23" s="6">
        <f>'[1]Shkurt 24'!K21</f>
        <v>0</v>
      </c>
      <c r="L23" s="6">
        <f>'[1]Shkurt 24'!L21</f>
        <v>0</v>
      </c>
      <c r="M23" s="6">
        <f>'[1]Shkurt 24'!M21</f>
        <v>0</v>
      </c>
      <c r="N23" s="6">
        <f>'[1]Shkurt 24'!N21</f>
        <v>0</v>
      </c>
      <c r="O23" s="6">
        <f>'[1]Shkurt 24'!O21</f>
        <v>0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123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0</v>
      </c>
      <c r="H24" s="6">
        <f>'[1]Shkurt 24'!H22</f>
        <v>0</v>
      </c>
      <c r="I24" s="6">
        <f>'[1]Shkurt 24'!I22</f>
        <v>0</v>
      </c>
      <c r="J24" s="6">
        <f>'[1]Shkurt 24'!J22</f>
        <v>0</v>
      </c>
      <c r="K24" s="6">
        <f>'[1]Shkurt 24'!K22</f>
        <v>0</v>
      </c>
      <c r="L24" s="6">
        <f>'[1]Shkurt 24'!L22</f>
        <v>0</v>
      </c>
      <c r="M24" s="6">
        <f>'[1]Shkurt 24'!M22</f>
        <v>0</v>
      </c>
      <c r="N24" s="6">
        <f>'[1]Shkurt 24'!N22</f>
        <v>0</v>
      </c>
      <c r="O24" s="6">
        <f>'[1]Shkurt 24'!O22</f>
        <v>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131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0</v>
      </c>
      <c r="H25" s="6">
        <f>'[1]Shkurt 24'!H23</f>
        <v>0</v>
      </c>
      <c r="I25" s="6">
        <f>'[1]Shkurt 24'!I23</f>
        <v>0</v>
      </c>
      <c r="J25" s="6">
        <f>'[1]Shkurt 24'!J23</f>
        <v>0</v>
      </c>
      <c r="K25" s="6">
        <f>'[1]Shkurt 24'!K23</f>
        <v>0</v>
      </c>
      <c r="L25" s="6">
        <f>'[1]Shkurt 24'!L23</f>
        <v>0</v>
      </c>
      <c r="M25" s="6">
        <f>'[1]Shkurt 24'!M23</f>
        <v>0</v>
      </c>
      <c r="N25" s="6">
        <f>'[1]Shkurt 24'!N23</f>
        <v>0</v>
      </c>
      <c r="O25" s="6">
        <f>'[1]Shkurt 24'!O23</f>
        <v>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126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0</v>
      </c>
      <c r="H26" s="6">
        <f>'[1]Shkurt 24'!H24</f>
        <v>0</v>
      </c>
      <c r="I26" s="6">
        <f>'[1]Shkurt 24'!I24</f>
        <v>0</v>
      </c>
      <c r="J26" s="6">
        <f>'[1]Shkurt 24'!J24</f>
        <v>0</v>
      </c>
      <c r="K26" s="6">
        <f>'[1]Shkurt 24'!K24</f>
        <v>0</v>
      </c>
      <c r="L26" s="6">
        <f>'[1]Shkurt 24'!L24</f>
        <v>0</v>
      </c>
      <c r="M26" s="6">
        <f>'[1]Shkurt 24'!M24</f>
        <v>0</v>
      </c>
      <c r="N26" s="6">
        <f>'[1]Shkurt 24'!N24</f>
        <v>0</v>
      </c>
      <c r="O26" s="6">
        <f>'[1]Shkurt 24'!O24</f>
        <v>0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121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0</v>
      </c>
      <c r="H27" s="6">
        <f>'[1]Shkurt 24'!H25</f>
        <v>0</v>
      </c>
      <c r="I27" s="6">
        <f>'[1]Shkurt 24'!I25</f>
        <v>0</v>
      </c>
      <c r="J27" s="6">
        <f>'[1]Shkurt 24'!J25</f>
        <v>0</v>
      </c>
      <c r="K27" s="6">
        <f>'[1]Shkurt 24'!K25</f>
        <v>0</v>
      </c>
      <c r="L27" s="6">
        <f>'[1]Shkurt 24'!L25</f>
        <v>0</v>
      </c>
      <c r="M27" s="6">
        <f>'[1]Shkurt 24'!M25</f>
        <v>0</v>
      </c>
      <c r="N27" s="6">
        <f>'[1]Shkurt 24'!N25</f>
        <v>0</v>
      </c>
      <c r="O27" s="6">
        <f>'[1]Shkurt 24'!O25</f>
        <v>0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108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0</v>
      </c>
      <c r="H28" s="6">
        <f>'[1]Shkurt 24'!H26</f>
        <v>0</v>
      </c>
      <c r="I28" s="6">
        <f>'[1]Shkurt 24'!I26</f>
        <v>0</v>
      </c>
      <c r="J28" s="6">
        <f>'[1]Shkurt 24'!J26</f>
        <v>0</v>
      </c>
      <c r="K28" s="6">
        <f>'[1]Shkurt 24'!K26</f>
        <v>0</v>
      </c>
      <c r="L28" s="6">
        <f>'[1]Shkurt 24'!L26</f>
        <v>0</v>
      </c>
      <c r="M28" s="6">
        <f>'[1]Shkurt 24'!M26</f>
        <v>0</v>
      </c>
      <c r="N28" s="6">
        <f>'[1]Shkurt 24'!N26</f>
        <v>0</v>
      </c>
      <c r="O28" s="6">
        <f>'[1]Shkurt 24'!O26</f>
        <v>0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88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0</v>
      </c>
      <c r="H29" s="6">
        <f>'[1]Shkurt 24'!H27</f>
        <v>0</v>
      </c>
      <c r="I29" s="6">
        <f>'[1]Shkurt 24'!I27</f>
        <v>0</v>
      </c>
      <c r="J29" s="6">
        <f>'[1]Shkurt 24'!J27</f>
        <v>0</v>
      </c>
      <c r="K29" s="6">
        <f>'[1]Shkurt 24'!K27</f>
        <v>0</v>
      </c>
      <c r="L29" s="6">
        <f>'[1]Shkurt 24'!L27</f>
        <v>0</v>
      </c>
      <c r="M29" s="6">
        <f>'[1]Shkurt 24'!M27</f>
        <v>0</v>
      </c>
      <c r="N29" s="6">
        <f>'[1]Shkurt 24'!N27</f>
        <v>0</v>
      </c>
      <c r="O29" s="6">
        <f>'[1]Shkurt 24'!O27</f>
        <v>0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73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2024-02-02T06:47:55Z</dcterms:modified>
</cp:coreProperties>
</file>