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1E008FBF-C5EE-4405-AD99-B43F5082F786}" xr6:coauthVersionLast="47" xr6:coauthVersionMax="47" xr10:uidLastSave="{00000000-0000-0000-0000-000000000000}"/>
  <bookViews>
    <workbookView xWindow="-120" yWindow="-120" windowWidth="29040" windowHeight="15840" activeTab="1" xr2:uid="{50BD2046-C1EC-4640-BB07-5DCE08DBFA0B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2" l="1"/>
  <c r="K30" i="2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<sst xmlns="http://schemas.openxmlformats.org/spreadsheetml/2006/main" count="58" uniqueCount="28">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</sst>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R19" sqref="R1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'[1]Shkurt 24'!X4</f>
        <v>0</v>
      </c>
      <c r="Y6" s="6">
        <f>'[1]Shkurt 24'!Y4</f>
        <v>0</v>
      </c>
      <c r="Z6" s="6">
        <f>'[1]Shkurt 24'!Z4</f>
        <v>0</v>
      </c>
      <c r="AA6" s="6">
        <f>'[1]Shkurt 24'!AA4</f>
        <v>0</v>
      </c>
      <c r="AB6" s="6">
        <f>'[1]Shkurt 24'!AB4</f>
        <v>0</v>
      </c>
      <c r="AC6" s="6">
        <f>'[1]Shkurt 24'!AC4</f>
        <v>0</v>
      </c>
      <c r="AD6" s="6">
        <f>'[1]Shkurt 24'!AD4</f>
        <v>0</v>
      </c>
      <c r="AE6" s="6">
        <f>'[1]Shkurt 24'!AE4</f>
        <v>0</v>
      </c>
      <c r="AF6" s="6">
        <f>'[1]Shkurt 24'!AF4</f>
        <v>0</v>
      </c>
      <c r="AG6" s="6">
        <f>'[1]Shkurt 24'!AG4</f>
        <v>0</v>
      </c>
      <c r="AH6" s="6">
        <f>'[1]Shkurt 24'!AH4</f>
        <v>0</v>
      </c>
      <c r="AI6" s="7">
        <f t="shared" ref="AI6:AI29" si="0">SUM(D6:AG6)</f>
        <v>423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'[1]Shkurt 24'!X5</f>
        <v>0</v>
      </c>
      <c r="Y7" s="6">
        <f>'[1]Shkurt 24'!Y5</f>
        <v>0</v>
      </c>
      <c r="Z7" s="6">
        <f>'[1]Shkurt 24'!Z5</f>
        <v>0</v>
      </c>
      <c r="AA7" s="6">
        <f>'[1]Shkurt 24'!AA5</f>
        <v>0</v>
      </c>
      <c r="AB7" s="6">
        <f>'[1]Shkurt 24'!AB5</f>
        <v>0</v>
      </c>
      <c r="AC7" s="6">
        <f>'[1]Shkurt 24'!AC5</f>
        <v>0</v>
      </c>
      <c r="AD7" s="6">
        <f>'[1]Shkurt 24'!AD5</f>
        <v>0</v>
      </c>
      <c r="AE7" s="6">
        <f>'[1]Shkurt 24'!AE5</f>
        <v>0</v>
      </c>
      <c r="AF7" s="6">
        <f>'[1]Shkurt 24'!AF5</f>
        <v>0</v>
      </c>
      <c r="AG7" s="6">
        <f>'[1]Shkurt 24'!AG5</f>
        <v>0</v>
      </c>
      <c r="AH7" s="6">
        <f>'[1]Shkurt 24'!AH5</f>
        <v>0</v>
      </c>
      <c r="AI7" s="7">
        <f t="shared" si="0"/>
        <v>398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'[1]Shkurt 24'!X6</f>
        <v>0</v>
      </c>
      <c r="Y8" s="6">
        <f>'[1]Shkurt 24'!Y6</f>
        <v>0</v>
      </c>
      <c r="Z8" s="6">
        <f>'[1]Shkurt 24'!Z6</f>
        <v>0</v>
      </c>
      <c r="AA8" s="6">
        <f>'[1]Shkurt 24'!AA6</f>
        <v>0</v>
      </c>
      <c r="AB8" s="6">
        <f>'[1]Shkurt 24'!AB6</f>
        <v>0</v>
      </c>
      <c r="AC8" s="6">
        <f>'[1]Shkurt 24'!AC6</f>
        <v>0</v>
      </c>
      <c r="AD8" s="6">
        <f>'[1]Shkurt 24'!AD6</f>
        <v>0</v>
      </c>
      <c r="AE8" s="6">
        <f>'[1]Shkurt 24'!AE6</f>
        <v>0</v>
      </c>
      <c r="AF8" s="6">
        <f>'[1]Shkurt 24'!AF6</f>
        <v>0</v>
      </c>
      <c r="AG8" s="6">
        <f>'[1]Shkurt 24'!AG6</f>
        <v>0</v>
      </c>
      <c r="AH8" s="6">
        <f>'[1]Shkurt 24'!AH6</f>
        <v>0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'[1]Shkurt 24'!X7</f>
        <v>0</v>
      </c>
      <c r="Y9" s="6">
        <f>'[1]Shkurt 24'!Y7</f>
        <v>0</v>
      </c>
      <c r="Z9" s="6">
        <f>'[1]Shkurt 24'!Z7</f>
        <v>0</v>
      </c>
      <c r="AA9" s="6">
        <f>'[1]Shkurt 24'!AA7</f>
        <v>0</v>
      </c>
      <c r="AB9" s="6">
        <f>'[1]Shkurt 24'!AB7</f>
        <v>0</v>
      </c>
      <c r="AC9" s="6">
        <f>'[1]Shkurt 24'!AC7</f>
        <v>0</v>
      </c>
      <c r="AD9" s="6">
        <f>'[1]Shkurt 24'!AD7</f>
        <v>0</v>
      </c>
      <c r="AE9" s="6">
        <f>'[1]Shkurt 24'!AE7</f>
        <v>0</v>
      </c>
      <c r="AF9" s="6">
        <f>'[1]Shkurt 24'!AF7</f>
        <v>0</v>
      </c>
      <c r="AG9" s="6">
        <f>'[1]Shkurt 24'!AG7</f>
        <v>0</v>
      </c>
      <c r="AH9" s="6">
        <f>'[1]Shkurt 24'!AH7</f>
        <v>0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'[1]Shkurt 24'!X8</f>
        <v>0</v>
      </c>
      <c r="Y10" s="6">
        <f>'[1]Shkurt 24'!Y8</f>
        <v>0</v>
      </c>
      <c r="Z10" s="6">
        <f>'[1]Shkurt 24'!Z8</f>
        <v>0</v>
      </c>
      <c r="AA10" s="6">
        <f>'[1]Shkurt 24'!AA8</f>
        <v>0</v>
      </c>
      <c r="AB10" s="6">
        <f>'[1]Shkurt 24'!AB8</f>
        <v>0</v>
      </c>
      <c r="AC10" s="6">
        <f>'[1]Shkurt 24'!AC8</f>
        <v>0</v>
      </c>
      <c r="AD10" s="6">
        <f>'[1]Shkurt 24'!AD8</f>
        <v>0</v>
      </c>
      <c r="AE10" s="6">
        <f>'[1]Shkurt 24'!AE8</f>
        <v>0</v>
      </c>
      <c r="AF10" s="6">
        <f>'[1]Shkurt 24'!AF8</f>
        <v>0</v>
      </c>
      <c r="AG10" s="6">
        <f>'[1]Shkurt 24'!AG8</f>
        <v>0</v>
      </c>
      <c r="AH10" s="6">
        <f>'[1]Shkurt 24'!AH8</f>
        <v>0</v>
      </c>
      <c r="AI10" s="7">
        <f t="shared" si="0"/>
        <v>385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'[1]Shkurt 24'!X9</f>
        <v>0</v>
      </c>
      <c r="Y11" s="6">
        <f>'[1]Shkurt 24'!Y9</f>
        <v>0</v>
      </c>
      <c r="Z11" s="6">
        <f>'[1]Shkurt 24'!Z9</f>
        <v>0</v>
      </c>
      <c r="AA11" s="6">
        <f>'[1]Shkurt 24'!AA9</f>
        <v>0</v>
      </c>
      <c r="AB11" s="6">
        <f>'[1]Shkurt 24'!AB9</f>
        <v>0</v>
      </c>
      <c r="AC11" s="6">
        <f>'[1]Shkurt 24'!AC9</f>
        <v>0</v>
      </c>
      <c r="AD11" s="6">
        <f>'[1]Shkurt 24'!AD9</f>
        <v>0</v>
      </c>
      <c r="AE11" s="6">
        <f>'[1]Shkurt 24'!AE9</f>
        <v>0</v>
      </c>
      <c r="AF11" s="6">
        <f>'[1]Shkurt 24'!AF9</f>
        <v>0</v>
      </c>
      <c r="AG11" s="6">
        <f>'[1]Shkurt 24'!AG9</f>
        <v>0</v>
      </c>
      <c r="AH11" s="6">
        <f>'[1]Shkurt 24'!AH9</f>
        <v>0</v>
      </c>
      <c r="AI11" s="7">
        <f t="shared" si="0"/>
        <v>418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'[1]Shkurt 24'!X10</f>
        <v>0</v>
      </c>
      <c r="Y12" s="6">
        <f>'[1]Shkurt 24'!Y10</f>
        <v>0</v>
      </c>
      <c r="Z12" s="6">
        <f>'[1]Shkurt 24'!Z10</f>
        <v>0</v>
      </c>
      <c r="AA12" s="6">
        <f>'[1]Shkurt 24'!AA10</f>
        <v>0</v>
      </c>
      <c r="AB12" s="6">
        <f>'[1]Shkurt 24'!AB10</f>
        <v>0</v>
      </c>
      <c r="AC12" s="6">
        <f>'[1]Shkurt 24'!AC10</f>
        <v>0</v>
      </c>
      <c r="AD12" s="6">
        <f>'[1]Shkurt 24'!AD10</f>
        <v>0</v>
      </c>
      <c r="AE12" s="6">
        <f>'[1]Shkurt 24'!AE10</f>
        <v>0</v>
      </c>
      <c r="AF12" s="6">
        <f>'[1]Shkurt 24'!AF10</f>
        <v>0</v>
      </c>
      <c r="AG12" s="6">
        <f>'[1]Shkurt 24'!AG10</f>
        <v>0</v>
      </c>
      <c r="AH12" s="6">
        <f>'[1]Shkurt 24'!AH10</f>
        <v>0</v>
      </c>
      <c r="AI12" s="7">
        <f t="shared" si="0"/>
        <v>487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'[1]Shkurt 24'!X11</f>
        <v>0</v>
      </c>
      <c r="Y13" s="6">
        <f>'[1]Shkurt 24'!Y11</f>
        <v>0</v>
      </c>
      <c r="Z13" s="6">
        <f>'[1]Shkurt 24'!Z11</f>
        <v>0</v>
      </c>
      <c r="AA13" s="6">
        <f>'[1]Shkurt 24'!AA11</f>
        <v>0</v>
      </c>
      <c r="AB13" s="6">
        <f>'[1]Shkurt 24'!AB11</f>
        <v>0</v>
      </c>
      <c r="AC13" s="6">
        <f>'[1]Shkurt 24'!AC11</f>
        <v>0</v>
      </c>
      <c r="AD13" s="6">
        <f>'[1]Shkurt 24'!AD11</f>
        <v>0</v>
      </c>
      <c r="AE13" s="6">
        <f>'[1]Shkurt 24'!AE11</f>
        <v>0</v>
      </c>
      <c r="AF13" s="6">
        <f>'[1]Shkurt 24'!AF11</f>
        <v>0</v>
      </c>
      <c r="AG13" s="6">
        <f>'[1]Shkurt 24'!AG11</f>
        <v>0</v>
      </c>
      <c r="AH13" s="6">
        <f>'[1]Shkurt 24'!AH11</f>
        <v>0</v>
      </c>
      <c r="AI13" s="7">
        <f t="shared" si="0"/>
        <v>593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'[1]Shkurt 24'!X12</f>
        <v>0</v>
      </c>
      <c r="Y14" s="6">
        <f>'[1]Shkurt 24'!Y12</f>
        <v>0</v>
      </c>
      <c r="Z14" s="6">
        <f>'[1]Shkurt 24'!Z12</f>
        <v>0</v>
      </c>
      <c r="AA14" s="6">
        <f>'[1]Shkurt 24'!AA12</f>
        <v>0</v>
      </c>
      <c r="AB14" s="6">
        <f>'[1]Shkurt 24'!AB12</f>
        <v>0</v>
      </c>
      <c r="AC14" s="6">
        <f>'[1]Shkurt 24'!AC12</f>
        <v>0</v>
      </c>
      <c r="AD14" s="6">
        <f>'[1]Shkurt 24'!AD12</f>
        <v>0</v>
      </c>
      <c r="AE14" s="6">
        <f>'[1]Shkurt 24'!AE12</f>
        <v>0</v>
      </c>
      <c r="AF14" s="6">
        <f>'[1]Shkurt 24'!AF12</f>
        <v>0</v>
      </c>
      <c r="AG14" s="6">
        <f>'[1]Shkurt 24'!AG12</f>
        <v>0</v>
      </c>
      <c r="AH14" s="6">
        <f>'[1]Shkurt 24'!AH12</f>
        <v>0</v>
      </c>
      <c r="AI14" s="7">
        <f t="shared" si="0"/>
        <v>610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'[1]Shkurt 24'!X13</f>
        <v>0</v>
      </c>
      <c r="Y15" s="6">
        <f>'[1]Shkurt 24'!Y13</f>
        <v>0</v>
      </c>
      <c r="Z15" s="6">
        <f>'[1]Shkurt 24'!Z13</f>
        <v>0</v>
      </c>
      <c r="AA15" s="6">
        <f>'[1]Shkurt 24'!AA13</f>
        <v>0</v>
      </c>
      <c r="AB15" s="6">
        <f>'[1]Shkurt 24'!AB13</f>
        <v>0</v>
      </c>
      <c r="AC15" s="6">
        <f>'[1]Shkurt 24'!AC13</f>
        <v>0</v>
      </c>
      <c r="AD15" s="6">
        <f>'[1]Shkurt 24'!AD13</f>
        <v>0</v>
      </c>
      <c r="AE15" s="6">
        <f>'[1]Shkurt 24'!AE13</f>
        <v>0</v>
      </c>
      <c r="AF15" s="6">
        <f>'[1]Shkurt 24'!AF13</f>
        <v>0</v>
      </c>
      <c r="AG15" s="6">
        <f>'[1]Shkurt 24'!AG13</f>
        <v>0</v>
      </c>
      <c r="AH15" s="6">
        <f>'[1]Shkurt 24'!AH13</f>
        <v>0</v>
      </c>
      <c r="AI15" s="7">
        <f t="shared" si="0"/>
        <v>622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'[1]Shkurt 24'!X14</f>
        <v>0</v>
      </c>
      <c r="Y16" s="6">
        <f>'[1]Shkurt 24'!Y14</f>
        <v>0</v>
      </c>
      <c r="Z16" s="6">
        <f>'[1]Shkurt 24'!Z14</f>
        <v>0</v>
      </c>
      <c r="AA16" s="6">
        <f>'[1]Shkurt 24'!AA14</f>
        <v>0</v>
      </c>
      <c r="AB16" s="6">
        <f>'[1]Shkurt 24'!AB14</f>
        <v>0</v>
      </c>
      <c r="AC16" s="6">
        <f>'[1]Shkurt 24'!AC14</f>
        <v>0</v>
      </c>
      <c r="AD16" s="6">
        <f>'[1]Shkurt 24'!AD14</f>
        <v>0</v>
      </c>
      <c r="AE16" s="6">
        <f>'[1]Shkurt 24'!AE14</f>
        <v>0</v>
      </c>
      <c r="AF16" s="6">
        <f>'[1]Shkurt 24'!AF14</f>
        <v>0</v>
      </c>
      <c r="AG16" s="6">
        <f>'[1]Shkurt 24'!AG14</f>
        <v>0</v>
      </c>
      <c r="AH16" s="6">
        <f>'[1]Shkurt 24'!AH14</f>
        <v>0</v>
      </c>
      <c r="AI16" s="7">
        <f t="shared" si="0"/>
        <v>607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'[1]Shkurt 24'!X15</f>
        <v>0</v>
      </c>
      <c r="Y17" s="6">
        <f>'[1]Shkurt 24'!Y15</f>
        <v>0</v>
      </c>
      <c r="Z17" s="6">
        <f>'[1]Shkurt 24'!Z15</f>
        <v>0</v>
      </c>
      <c r="AA17" s="6">
        <f>'[1]Shkurt 24'!AA15</f>
        <v>0</v>
      </c>
      <c r="AB17" s="6">
        <f>'[1]Shkurt 24'!AB15</f>
        <v>0</v>
      </c>
      <c r="AC17" s="6">
        <f>'[1]Shkurt 24'!AC15</f>
        <v>0</v>
      </c>
      <c r="AD17" s="6">
        <f>'[1]Shkurt 24'!AD15</f>
        <v>0</v>
      </c>
      <c r="AE17" s="6">
        <f>'[1]Shkurt 24'!AE15</f>
        <v>0</v>
      </c>
      <c r="AF17" s="6">
        <f>'[1]Shkurt 24'!AF15</f>
        <v>0</v>
      </c>
      <c r="AG17" s="6">
        <f>'[1]Shkurt 24'!AG15</f>
        <v>0</v>
      </c>
      <c r="AH17" s="6">
        <f>'[1]Shkurt 24'!AH15</f>
        <v>0</v>
      </c>
      <c r="AI17" s="7">
        <f t="shared" si="0"/>
        <v>599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'[1]Shkurt 24'!X16</f>
        <v>0</v>
      </c>
      <c r="Y18" s="6">
        <f>'[1]Shkurt 24'!Y16</f>
        <v>0</v>
      </c>
      <c r="Z18" s="6">
        <f>'[1]Shkurt 24'!Z16</f>
        <v>0</v>
      </c>
      <c r="AA18" s="6">
        <f>'[1]Shkurt 24'!AA16</f>
        <v>0</v>
      </c>
      <c r="AB18" s="6">
        <f>'[1]Shkurt 24'!AB16</f>
        <v>0</v>
      </c>
      <c r="AC18" s="6">
        <f>'[1]Shkurt 24'!AC16</f>
        <v>0</v>
      </c>
      <c r="AD18" s="6">
        <f>'[1]Shkurt 24'!AD16</f>
        <v>0</v>
      </c>
      <c r="AE18" s="6">
        <f>'[1]Shkurt 24'!AE16</f>
        <v>0</v>
      </c>
      <c r="AF18" s="6">
        <f>'[1]Shkurt 24'!AF16</f>
        <v>0</v>
      </c>
      <c r="AG18" s="6">
        <f>'[1]Shkurt 24'!AG16</f>
        <v>0</v>
      </c>
      <c r="AH18" s="6">
        <f>'[1]Shkurt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'[1]Shkurt 24'!X17</f>
        <v>0</v>
      </c>
      <c r="Y19" s="6">
        <f>'[1]Shkurt 24'!Y17</f>
        <v>0</v>
      </c>
      <c r="Z19" s="6">
        <f>'[1]Shkurt 24'!Z17</f>
        <v>0</v>
      </c>
      <c r="AA19" s="6">
        <f>'[1]Shkurt 24'!AA17</f>
        <v>0</v>
      </c>
      <c r="AB19" s="6">
        <f>'[1]Shkurt 24'!AB17</f>
        <v>0</v>
      </c>
      <c r="AC19" s="6">
        <f>'[1]Shkurt 24'!AC17</f>
        <v>0</v>
      </c>
      <c r="AD19" s="6">
        <f>'[1]Shkurt 24'!AD17</f>
        <v>0</v>
      </c>
      <c r="AE19" s="6">
        <f>'[1]Shkurt 24'!AE17</f>
        <v>0</v>
      </c>
      <c r="AF19" s="6">
        <f>'[1]Shkurt 24'!AF17</f>
        <v>0</v>
      </c>
      <c r="AG19" s="6">
        <f>'[1]Shkurt 24'!AG17</f>
        <v>0</v>
      </c>
      <c r="AH19" s="6">
        <f>'[1]Shkurt 24'!AH17</f>
        <v>0</v>
      </c>
      <c r="AI19" s="7">
        <f t="shared" si="0"/>
        <v>583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'[1]Shkurt 24'!X18</f>
        <v>0</v>
      </c>
      <c r="Y20" s="6">
        <f>'[1]Shkurt 24'!Y18</f>
        <v>0</v>
      </c>
      <c r="Z20" s="6">
        <f>'[1]Shkurt 24'!Z18</f>
        <v>0</v>
      </c>
      <c r="AA20" s="6">
        <f>'[1]Shkurt 24'!AA18</f>
        <v>0</v>
      </c>
      <c r="AB20" s="6">
        <f>'[1]Shkurt 24'!AB18</f>
        <v>0</v>
      </c>
      <c r="AC20" s="6">
        <f>'[1]Shkurt 24'!AC18</f>
        <v>0</v>
      </c>
      <c r="AD20" s="6">
        <f>'[1]Shkurt 24'!AD18</f>
        <v>0</v>
      </c>
      <c r="AE20" s="6">
        <f>'[1]Shkurt 24'!AE18</f>
        <v>0</v>
      </c>
      <c r="AF20" s="6">
        <f>'[1]Shkurt 24'!AF18</f>
        <v>0</v>
      </c>
      <c r="AG20" s="6">
        <f>'[1]Shkurt 24'!AG18</f>
        <v>0</v>
      </c>
      <c r="AH20" s="6">
        <f>'[1]Shkurt 24'!AH18</f>
        <v>0</v>
      </c>
      <c r="AI20" s="7">
        <f t="shared" si="0"/>
        <v>585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'[1]Shkurt 24'!X19</f>
        <v>0</v>
      </c>
      <c r="Y21" s="6">
        <f>'[1]Shkurt 24'!Y19</f>
        <v>0</v>
      </c>
      <c r="Z21" s="6">
        <f>'[1]Shkurt 24'!Z19</f>
        <v>0</v>
      </c>
      <c r="AA21" s="6">
        <f>'[1]Shkurt 24'!AA19</f>
        <v>0</v>
      </c>
      <c r="AB21" s="6">
        <f>'[1]Shkurt 24'!AB19</f>
        <v>0</v>
      </c>
      <c r="AC21" s="6">
        <f>'[1]Shkurt 24'!AC19</f>
        <v>0</v>
      </c>
      <c r="AD21" s="6">
        <f>'[1]Shkurt 24'!AD19</f>
        <v>0</v>
      </c>
      <c r="AE21" s="6">
        <f>'[1]Shkurt 24'!AE19</f>
        <v>0</v>
      </c>
      <c r="AF21" s="6">
        <f>'[1]Shkurt 24'!AF19</f>
        <v>0</v>
      </c>
      <c r="AG21" s="6">
        <f>'[1]Shkurt 24'!AG19</f>
        <v>0</v>
      </c>
      <c r="AH21" s="6">
        <f>'[1]Shkurt 24'!AH19</f>
        <v>0</v>
      </c>
      <c r="AI21" s="7">
        <f t="shared" si="0"/>
        <v>610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'[1]Shkurt 24'!X20</f>
        <v>0</v>
      </c>
      <c r="Y22" s="6">
        <f>'[1]Shkurt 24'!Y20</f>
        <v>0</v>
      </c>
      <c r="Z22" s="6">
        <f>'[1]Shkurt 24'!Z20</f>
        <v>0</v>
      </c>
      <c r="AA22" s="6">
        <f>'[1]Shkurt 24'!AA20</f>
        <v>0</v>
      </c>
      <c r="AB22" s="6">
        <f>'[1]Shkurt 24'!AB20</f>
        <v>0</v>
      </c>
      <c r="AC22" s="6">
        <f>'[1]Shkurt 24'!AC20</f>
        <v>0</v>
      </c>
      <c r="AD22" s="6">
        <f>'[1]Shkurt 24'!AD20</f>
        <v>0</v>
      </c>
      <c r="AE22" s="6">
        <f>'[1]Shkurt 24'!AE20</f>
        <v>0</v>
      </c>
      <c r="AF22" s="6">
        <f>'[1]Shkurt 24'!AF20</f>
        <v>0</v>
      </c>
      <c r="AG22" s="6">
        <f>'[1]Shkurt 24'!AG20</f>
        <v>0</v>
      </c>
      <c r="AH22" s="6">
        <f>'[1]Shkurt 24'!AH20</f>
        <v>0</v>
      </c>
      <c r="AI22" s="7">
        <f t="shared" si="0"/>
        <v>659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'[1]Shkurt 24'!X21</f>
        <v>0</v>
      </c>
      <c r="Y23" s="6">
        <f>'[1]Shkurt 24'!Y21</f>
        <v>0</v>
      </c>
      <c r="Z23" s="6">
        <f>'[1]Shkurt 24'!Z21</f>
        <v>0</v>
      </c>
      <c r="AA23" s="6">
        <f>'[1]Shkurt 24'!AA21</f>
        <v>0</v>
      </c>
      <c r="AB23" s="6">
        <f>'[1]Shkurt 24'!AB21</f>
        <v>0</v>
      </c>
      <c r="AC23" s="6">
        <f>'[1]Shkurt 24'!AC21</f>
        <v>0</v>
      </c>
      <c r="AD23" s="6">
        <f>'[1]Shkurt 24'!AD21</f>
        <v>0</v>
      </c>
      <c r="AE23" s="6">
        <f>'[1]Shkurt 24'!AE21</f>
        <v>0</v>
      </c>
      <c r="AF23" s="6">
        <f>'[1]Shkurt 24'!AF21</f>
        <v>0</v>
      </c>
      <c r="AG23" s="6">
        <f>'[1]Shkurt 24'!AG21</f>
        <v>0</v>
      </c>
      <c r="AH23" s="6">
        <f>'[1]Shkurt 24'!AH21</f>
        <v>0</v>
      </c>
      <c r="AI23" s="7">
        <f t="shared" si="0"/>
        <v>800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'[1]Shkurt 24'!X22</f>
        <v>0</v>
      </c>
      <c r="Y24" s="6">
        <f>'[1]Shkurt 24'!Y22</f>
        <v>0</v>
      </c>
      <c r="Z24" s="6">
        <f>'[1]Shkurt 24'!Z22</f>
        <v>0</v>
      </c>
      <c r="AA24" s="6">
        <f>'[1]Shkurt 24'!AA22</f>
        <v>0</v>
      </c>
      <c r="AB24" s="6">
        <f>'[1]Shkurt 24'!AB22</f>
        <v>0</v>
      </c>
      <c r="AC24" s="6">
        <f>'[1]Shkurt 24'!AC22</f>
        <v>0</v>
      </c>
      <c r="AD24" s="6">
        <f>'[1]Shkurt 24'!AD22</f>
        <v>0</v>
      </c>
      <c r="AE24" s="6">
        <f>'[1]Shkurt 24'!AE22</f>
        <v>0</v>
      </c>
      <c r="AF24" s="6">
        <f>'[1]Shkurt 24'!AF22</f>
        <v>0</v>
      </c>
      <c r="AG24" s="6">
        <f>'[1]Shkurt 24'!AG22</f>
        <v>0</v>
      </c>
      <c r="AH24" s="6">
        <f>'[1]Shkurt 24'!AH22</f>
        <v>0</v>
      </c>
      <c r="AI24" s="7">
        <f t="shared" si="0"/>
        <v>844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'[1]Shkurt 24'!X23</f>
        <v>0</v>
      </c>
      <c r="Y25" s="6">
        <f>'[1]Shkurt 24'!Y23</f>
        <v>0</v>
      </c>
      <c r="Z25" s="6">
        <f>'[1]Shkurt 24'!Z23</f>
        <v>0</v>
      </c>
      <c r="AA25" s="6">
        <f>'[1]Shkurt 24'!AA23</f>
        <v>0</v>
      </c>
      <c r="AB25" s="6">
        <f>'[1]Shkurt 24'!AB23</f>
        <v>0</v>
      </c>
      <c r="AC25" s="6">
        <f>'[1]Shkurt 24'!AC23</f>
        <v>0</v>
      </c>
      <c r="AD25" s="6">
        <f>'[1]Shkurt 24'!AD23</f>
        <v>0</v>
      </c>
      <c r="AE25" s="6">
        <f>'[1]Shkurt 24'!AE23</f>
        <v>0</v>
      </c>
      <c r="AF25" s="6">
        <f>'[1]Shkurt 24'!AF23</f>
        <v>0</v>
      </c>
      <c r="AG25" s="6">
        <f>'[1]Shkurt 24'!AG23</f>
        <v>0</v>
      </c>
      <c r="AH25" s="6">
        <f>'[1]Shkurt 24'!AH23</f>
        <v>0</v>
      </c>
      <c r="AI25" s="7">
        <f t="shared" si="0"/>
        <v>835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'[1]Shkurt 24'!X24</f>
        <v>0</v>
      </c>
      <c r="Y26" s="6">
        <f>'[1]Shkurt 24'!Y24</f>
        <v>0</v>
      </c>
      <c r="Z26" s="6">
        <f>'[1]Shkurt 24'!Z24</f>
        <v>0</v>
      </c>
      <c r="AA26" s="6">
        <f>'[1]Shkurt 24'!AA24</f>
        <v>0</v>
      </c>
      <c r="AB26" s="6">
        <f>'[1]Shkurt 24'!AB24</f>
        <v>0</v>
      </c>
      <c r="AC26" s="6">
        <f>'[1]Shkurt 24'!AC24</f>
        <v>0</v>
      </c>
      <c r="AD26" s="6">
        <f>'[1]Shkurt 24'!AD24</f>
        <v>0</v>
      </c>
      <c r="AE26" s="6">
        <f>'[1]Shkurt 24'!AE24</f>
        <v>0</v>
      </c>
      <c r="AF26" s="6">
        <f>'[1]Shkurt 24'!AF24</f>
        <v>0</v>
      </c>
      <c r="AG26" s="6">
        <f>'[1]Shkurt 24'!AG24</f>
        <v>0</v>
      </c>
      <c r="AH26" s="6">
        <f>'[1]Shkurt 24'!AH24</f>
        <v>0</v>
      </c>
      <c r="AI26" s="7">
        <f t="shared" si="0"/>
        <v>804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'[1]Shkurt 24'!X25</f>
        <v>0</v>
      </c>
      <c r="Y27" s="6">
        <f>'[1]Shkurt 24'!Y25</f>
        <v>0</v>
      </c>
      <c r="Z27" s="6">
        <f>'[1]Shkurt 24'!Z25</f>
        <v>0</v>
      </c>
      <c r="AA27" s="6">
        <f>'[1]Shkurt 24'!AA25</f>
        <v>0</v>
      </c>
      <c r="AB27" s="6">
        <f>'[1]Shkurt 24'!AB25</f>
        <v>0</v>
      </c>
      <c r="AC27" s="6">
        <f>'[1]Shkurt 24'!AC25</f>
        <v>0</v>
      </c>
      <c r="AD27" s="6">
        <f>'[1]Shkurt 24'!AD25</f>
        <v>0</v>
      </c>
      <c r="AE27" s="6">
        <f>'[1]Shkurt 24'!AE25</f>
        <v>0</v>
      </c>
      <c r="AF27" s="6">
        <f>'[1]Shkurt 24'!AF25</f>
        <v>0</v>
      </c>
      <c r="AG27" s="6">
        <f>'[1]Shkurt 24'!AG25</f>
        <v>0</v>
      </c>
      <c r="AH27" s="6">
        <f>'[1]Shkurt 24'!AH25</f>
        <v>0</v>
      </c>
      <c r="AI27" s="7">
        <f t="shared" si="0"/>
        <v>686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'[1]Shkurt 24'!X26</f>
        <v>0</v>
      </c>
      <c r="Y28" s="6">
        <f>'[1]Shkurt 24'!Y26</f>
        <v>0</v>
      </c>
      <c r="Z28" s="6">
        <f>'[1]Shkurt 24'!Z26</f>
        <v>0</v>
      </c>
      <c r="AA28" s="6">
        <f>'[1]Shkurt 24'!AA26</f>
        <v>0</v>
      </c>
      <c r="AB28" s="6">
        <f>'[1]Shkurt 24'!AB26</f>
        <v>0</v>
      </c>
      <c r="AC28" s="6">
        <f>'[1]Shkurt 24'!AC26</f>
        <v>0</v>
      </c>
      <c r="AD28" s="6">
        <f>'[1]Shkurt 24'!AD26</f>
        <v>0</v>
      </c>
      <c r="AE28" s="6">
        <f>'[1]Shkurt 24'!AE26</f>
        <v>0</v>
      </c>
      <c r="AF28" s="6">
        <f>'[1]Shkurt 24'!AF26</f>
        <v>0</v>
      </c>
      <c r="AG28" s="6">
        <f>'[1]Shkurt 24'!AG26</f>
        <v>0</v>
      </c>
      <c r="AH28" s="6">
        <f>'[1]Shkurt 24'!AH26</f>
        <v>0</v>
      </c>
      <c r="AI28" s="7">
        <f t="shared" si="0"/>
        <v>571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'[1]Shkurt 24'!X27</f>
        <v>0</v>
      </c>
      <c r="Y29" s="6">
        <f>'[1]Shkurt 24'!Y27</f>
        <v>0</v>
      </c>
      <c r="Z29" s="6">
        <f>'[1]Shkurt 24'!Z27</f>
        <v>0</v>
      </c>
      <c r="AA29" s="6">
        <f>'[1]Shkurt 24'!AA27</f>
        <v>0</v>
      </c>
      <c r="AB29" s="6">
        <f>'[1]Shkurt 24'!AB27</f>
        <v>0</v>
      </c>
      <c r="AC29" s="6">
        <f>'[1]Shkurt 24'!AC27</f>
        <v>0</v>
      </c>
      <c r="AD29" s="6">
        <f>'[1]Shkurt 24'!AD27</f>
        <v>0</v>
      </c>
      <c r="AE29" s="6">
        <f>'[1]Shkurt 24'!AE27</f>
        <v>0</v>
      </c>
      <c r="AF29" s="6">
        <f>'[1]Shkurt 24'!AF27</f>
        <v>0</v>
      </c>
      <c r="AG29" s="6">
        <f>'[1]Shkurt 24'!AG27</f>
        <v>0</v>
      </c>
      <c r="AH29" s="6">
        <f>'[1]Shkurt 24'!AH27</f>
        <v>0</v>
      </c>
      <c r="AI29" s="7">
        <f t="shared" si="0"/>
        <v>470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13945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2024-02-19T06:59:33Z</dcterms:modified>
</cp:coreProperties>
</file>