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50ED2E9-20D9-4FC1-80EA-939322F95175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2" l="1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<sst xmlns="http://schemas.openxmlformats.org/spreadsheetml/2006/main" count="58" uniqueCount="28">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</sst>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4">
          <cell r="X4">
            <v>18</v>
          </cell>
          <cell r="Y4">
            <v>18</v>
          </cell>
        </row>
        <row r="5">
          <cell r="X5">
            <v>17</v>
          </cell>
          <cell r="Y5">
            <v>16</v>
          </cell>
        </row>
        <row r="6">
          <cell r="X6">
            <v>16</v>
          </cell>
          <cell r="Y6">
            <v>16</v>
          </cell>
        </row>
        <row r="7">
          <cell r="X7">
            <v>16</v>
          </cell>
          <cell r="Y7">
            <v>15</v>
          </cell>
        </row>
        <row r="8">
          <cell r="X8">
            <v>16</v>
          </cell>
          <cell r="Y8">
            <v>15</v>
          </cell>
        </row>
        <row r="9">
          <cell r="X9">
            <v>18</v>
          </cell>
          <cell r="Y9">
            <v>17</v>
          </cell>
        </row>
        <row r="10">
          <cell r="X10">
            <v>22</v>
          </cell>
          <cell r="Y10">
            <v>22</v>
          </cell>
        </row>
        <row r="11">
          <cell r="X11">
            <v>27</v>
          </cell>
          <cell r="Y11">
            <v>28</v>
          </cell>
        </row>
        <row r="12">
          <cell r="X12">
            <v>29</v>
          </cell>
          <cell r="Y12">
            <v>29</v>
          </cell>
        </row>
        <row r="13">
          <cell r="X13">
            <v>29</v>
          </cell>
          <cell r="Y13">
            <v>27</v>
          </cell>
        </row>
        <row r="14">
          <cell r="X14">
            <v>28</v>
          </cell>
          <cell r="Y14">
            <v>24</v>
          </cell>
        </row>
        <row r="15">
          <cell r="X15">
            <v>27</v>
          </cell>
          <cell r="Y15">
            <v>24</v>
          </cell>
        </row>
        <row r="16">
          <cell r="X16">
            <v>26</v>
          </cell>
          <cell r="Y16">
            <v>23</v>
          </cell>
        </row>
        <row r="17">
          <cell r="X17">
            <v>26</v>
          </cell>
          <cell r="Y17">
            <v>23</v>
          </cell>
        </row>
        <row r="18">
          <cell r="X18">
            <v>25</v>
          </cell>
          <cell r="Y18">
            <v>24</v>
          </cell>
        </row>
        <row r="19">
          <cell r="X19">
            <v>25</v>
          </cell>
          <cell r="Y19">
            <v>26</v>
          </cell>
        </row>
        <row r="20">
          <cell r="X20">
            <v>28</v>
          </cell>
          <cell r="Y20">
            <v>29</v>
          </cell>
        </row>
        <row r="21">
          <cell r="X21">
            <v>33</v>
          </cell>
          <cell r="Y21">
            <v>37</v>
          </cell>
        </row>
        <row r="22">
          <cell r="X22">
            <v>41</v>
          </cell>
          <cell r="Y22">
            <v>41</v>
          </cell>
        </row>
        <row r="23">
          <cell r="X23">
            <v>42</v>
          </cell>
          <cell r="Y23">
            <v>41</v>
          </cell>
        </row>
        <row r="24">
          <cell r="X24">
            <v>42</v>
          </cell>
          <cell r="Y24">
            <v>41</v>
          </cell>
        </row>
        <row r="25">
          <cell r="X25">
            <v>35</v>
          </cell>
          <cell r="Y25">
            <v>35</v>
          </cell>
        </row>
        <row r="26">
          <cell r="X26">
            <v>28</v>
          </cell>
          <cell r="Y26">
            <v>28</v>
          </cell>
        </row>
        <row r="27">
          <cell r="X27">
            <v>21</v>
          </cell>
          <cell r="Y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AG33" sqref="AG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0</v>
      </c>
      <c r="AA6" s="6">
        <f>'[2]Shkurt 24'!AA4</f>
        <v>0</v>
      </c>
      <c r="AB6" s="6">
        <f>'[2]Shkurt 24'!AB4</f>
        <v>0</v>
      </c>
      <c r="AC6" s="6">
        <f>'[2]Shkurt 24'!AC4</f>
        <v>0</v>
      </c>
      <c r="AD6" s="6">
        <f>'[2]Shkurt 24'!AD4</f>
        <v>0</v>
      </c>
      <c r="AE6" s="6">
        <f>'[2]Shkurt 24'!AE4</f>
        <v>0</v>
      </c>
      <c r="AF6" s="6">
        <f>'[2]Shkurt 24'!AF4</f>
        <v>0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459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0</v>
      </c>
      <c r="AA7" s="6">
        <f>'[2]Shkurt 24'!AA5</f>
        <v>0</v>
      </c>
      <c r="AB7" s="6">
        <f>'[2]Shkurt 24'!AB5</f>
        <v>0</v>
      </c>
      <c r="AC7" s="6">
        <f>'[2]Shkurt 24'!AC5</f>
        <v>0</v>
      </c>
      <c r="AD7" s="6">
        <f>'[2]Shkurt 24'!AD5</f>
        <v>0</v>
      </c>
      <c r="AE7" s="6">
        <f>'[2]Shkurt 24'!AE5</f>
        <v>0</v>
      </c>
      <c r="AF7" s="6">
        <f>'[2]Shkurt 24'!AF5</f>
        <v>0</v>
      </c>
      <c r="AG7" s="6">
        <f>'[2]Shkurt 24'!AG5</f>
        <v>0</v>
      </c>
      <c r="AH7" s="6">
        <f>'[2]Shkurt 24'!AH5</f>
        <v>0</v>
      </c>
      <c r="AI7" s="7">
        <f t="shared" si="0"/>
        <v>431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0</v>
      </c>
      <c r="AA8" s="6">
        <f>'[2]Shkurt 24'!AA6</f>
        <v>0</v>
      </c>
      <c r="AB8" s="6">
        <f>'[2]Shkurt 24'!AB6</f>
        <v>0</v>
      </c>
      <c r="AC8" s="6">
        <f>'[2]Shkurt 24'!AC6</f>
        <v>0</v>
      </c>
      <c r="AD8" s="6">
        <f>'[2]Shkurt 24'!AD6</f>
        <v>0</v>
      </c>
      <c r="AE8" s="6">
        <f>'[2]Shkurt 24'!AE6</f>
        <v>0</v>
      </c>
      <c r="AF8" s="6">
        <f>'[2]Shkurt 24'!AF6</f>
        <v>0</v>
      </c>
      <c r="AG8" s="6">
        <f>'[2]Shkurt 24'!AG6</f>
        <v>0</v>
      </c>
      <c r="AH8" s="6">
        <f>'[2]Shkurt 24'!AH6</f>
        <v>0</v>
      </c>
      <c r="AI8" s="7">
        <f t="shared" si="0"/>
        <v>418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0</v>
      </c>
      <c r="AA9" s="6">
        <f>'[2]Shkurt 24'!AA7</f>
        <v>0</v>
      </c>
      <c r="AB9" s="6">
        <f>'[2]Shkurt 24'!AB7</f>
        <v>0</v>
      </c>
      <c r="AC9" s="6">
        <f>'[2]Shkurt 24'!AC7</f>
        <v>0</v>
      </c>
      <c r="AD9" s="6">
        <f>'[2]Shkurt 24'!AD7</f>
        <v>0</v>
      </c>
      <c r="AE9" s="6">
        <f>'[2]Shkurt 24'!AE7</f>
        <v>0</v>
      </c>
      <c r="AF9" s="6">
        <f>'[2]Shkurt 24'!AF7</f>
        <v>0</v>
      </c>
      <c r="AG9" s="6">
        <f>'[2]Shkurt 24'!AG7</f>
        <v>0</v>
      </c>
      <c r="AH9" s="6">
        <f>'[2]Shkurt 24'!AH7</f>
        <v>0</v>
      </c>
      <c r="AI9" s="7">
        <f t="shared" si="0"/>
        <v>413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0</v>
      </c>
      <c r="AA10" s="6">
        <f>'[2]Shkurt 24'!AA8</f>
        <v>0</v>
      </c>
      <c r="AB10" s="6">
        <f>'[2]Shkurt 24'!AB8</f>
        <v>0</v>
      </c>
      <c r="AC10" s="6">
        <f>'[2]Shkurt 24'!AC8</f>
        <v>0</v>
      </c>
      <c r="AD10" s="6">
        <f>'[2]Shkurt 24'!AD8</f>
        <v>0</v>
      </c>
      <c r="AE10" s="6">
        <f>'[2]Shkurt 24'!AE8</f>
        <v>0</v>
      </c>
      <c r="AF10" s="6">
        <f>'[2]Shkurt 24'!AF8</f>
        <v>0</v>
      </c>
      <c r="AG10" s="6">
        <f>'[2]Shkurt 24'!AG8</f>
        <v>0</v>
      </c>
      <c r="AH10" s="6">
        <f>'[2]Shkurt 24'!AH8</f>
        <v>0</v>
      </c>
      <c r="AI10" s="7">
        <f t="shared" si="0"/>
        <v>416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0</v>
      </c>
      <c r="AA11" s="6">
        <f>'[2]Shkurt 24'!AA9</f>
        <v>0</v>
      </c>
      <c r="AB11" s="6">
        <f>'[2]Shkurt 24'!AB9</f>
        <v>0</v>
      </c>
      <c r="AC11" s="6">
        <f>'[2]Shkurt 24'!AC9</f>
        <v>0</v>
      </c>
      <c r="AD11" s="6">
        <f>'[2]Shkurt 24'!AD9</f>
        <v>0</v>
      </c>
      <c r="AE11" s="6">
        <f>'[2]Shkurt 24'!AE9</f>
        <v>0</v>
      </c>
      <c r="AF11" s="6">
        <f>'[2]Shkurt 24'!AF9</f>
        <v>0</v>
      </c>
      <c r="AG11" s="6">
        <f>'[2]Shkurt 24'!AG9</f>
        <v>0</v>
      </c>
      <c r="AH11" s="6">
        <f>'[2]Shkurt 24'!AH9</f>
        <v>0</v>
      </c>
      <c r="AI11" s="7">
        <f t="shared" si="0"/>
        <v>453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0</v>
      </c>
      <c r="AA12" s="6">
        <f>'[2]Shkurt 24'!AA10</f>
        <v>0</v>
      </c>
      <c r="AB12" s="6">
        <f>'[2]Shkurt 24'!AB10</f>
        <v>0</v>
      </c>
      <c r="AC12" s="6">
        <f>'[2]Shkurt 24'!AC10</f>
        <v>0</v>
      </c>
      <c r="AD12" s="6">
        <f>'[2]Shkurt 24'!AD10</f>
        <v>0</v>
      </c>
      <c r="AE12" s="6">
        <f>'[2]Shkurt 24'!AE10</f>
        <v>0</v>
      </c>
      <c r="AF12" s="6">
        <f>'[2]Shkurt 24'!AF10</f>
        <v>0</v>
      </c>
      <c r="AG12" s="6">
        <f>'[2]Shkurt 24'!AG10</f>
        <v>0</v>
      </c>
      <c r="AH12" s="6">
        <f>'[2]Shkurt 24'!AH10</f>
        <v>0</v>
      </c>
      <c r="AI12" s="7">
        <f t="shared" si="0"/>
        <v>531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0</v>
      </c>
      <c r="AA13" s="6">
        <f>'[2]Shkurt 24'!AA11</f>
        <v>0</v>
      </c>
      <c r="AB13" s="6">
        <f>'[2]Shkurt 24'!AB11</f>
        <v>0</v>
      </c>
      <c r="AC13" s="6">
        <f>'[2]Shkurt 24'!AC11</f>
        <v>0</v>
      </c>
      <c r="AD13" s="6">
        <f>'[2]Shkurt 24'!AD11</f>
        <v>0</v>
      </c>
      <c r="AE13" s="6">
        <f>'[2]Shkurt 24'!AE11</f>
        <v>0</v>
      </c>
      <c r="AF13" s="6">
        <f>'[2]Shkurt 24'!AF11</f>
        <v>0</v>
      </c>
      <c r="AG13" s="6">
        <f>'[2]Shkurt 24'!AG11</f>
        <v>0</v>
      </c>
      <c r="AH13" s="6">
        <f>'[2]Shkurt 24'!AH11</f>
        <v>0</v>
      </c>
      <c r="AI13" s="7">
        <f t="shared" si="0"/>
        <v>648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0</v>
      </c>
      <c r="AA14" s="6">
        <f>'[2]Shkurt 24'!AA12</f>
        <v>0</v>
      </c>
      <c r="AB14" s="6">
        <f>'[2]Shkurt 24'!AB12</f>
        <v>0</v>
      </c>
      <c r="AC14" s="6">
        <f>'[2]Shkurt 24'!AC12</f>
        <v>0</v>
      </c>
      <c r="AD14" s="6">
        <f>'[2]Shkurt 24'!AD12</f>
        <v>0</v>
      </c>
      <c r="AE14" s="6">
        <f>'[2]Shkurt 24'!AE12</f>
        <v>0</v>
      </c>
      <c r="AF14" s="6">
        <f>'[2]Shkurt 24'!AF12</f>
        <v>0</v>
      </c>
      <c r="AG14" s="6">
        <f>'[2]Shkurt 24'!AG12</f>
        <v>0</v>
      </c>
      <c r="AH14" s="6">
        <f>'[2]Shkurt 24'!AH12</f>
        <v>0</v>
      </c>
      <c r="AI14" s="7">
        <f t="shared" si="0"/>
        <v>668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0</v>
      </c>
      <c r="AA15" s="6">
        <f>'[2]Shkurt 24'!AA13</f>
        <v>0</v>
      </c>
      <c r="AB15" s="6">
        <f>'[2]Shkurt 24'!AB13</f>
        <v>0</v>
      </c>
      <c r="AC15" s="6">
        <f>'[2]Shkurt 24'!AC13</f>
        <v>0</v>
      </c>
      <c r="AD15" s="6">
        <f>'[2]Shkurt 24'!AD13</f>
        <v>0</v>
      </c>
      <c r="AE15" s="6">
        <f>'[2]Shkurt 24'!AE13</f>
        <v>0</v>
      </c>
      <c r="AF15" s="6">
        <f>'[2]Shkurt 24'!AF13</f>
        <v>0</v>
      </c>
      <c r="AG15" s="6">
        <f>'[2]Shkurt 24'!AG13</f>
        <v>0</v>
      </c>
      <c r="AH15" s="6">
        <f>'[2]Shkurt 24'!AH13</f>
        <v>0</v>
      </c>
      <c r="AI15" s="7">
        <f t="shared" si="0"/>
        <v>678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0</v>
      </c>
      <c r="AA16" s="6">
        <f>'[2]Shkurt 24'!AA14</f>
        <v>0</v>
      </c>
      <c r="AB16" s="6">
        <f>'[2]Shkurt 24'!AB14</f>
        <v>0</v>
      </c>
      <c r="AC16" s="6">
        <f>'[2]Shkurt 24'!AC14</f>
        <v>0</v>
      </c>
      <c r="AD16" s="6">
        <f>'[2]Shkurt 24'!AD14</f>
        <v>0</v>
      </c>
      <c r="AE16" s="6">
        <f>'[2]Shkurt 24'!AE14</f>
        <v>0</v>
      </c>
      <c r="AF16" s="6">
        <f>'[2]Shkurt 24'!AF14</f>
        <v>0</v>
      </c>
      <c r="AG16" s="6">
        <f>'[2]Shkurt 24'!AG14</f>
        <v>0</v>
      </c>
      <c r="AH16" s="6">
        <f>'[2]Shkurt 24'!AH14</f>
        <v>0</v>
      </c>
      <c r="AI16" s="7">
        <f t="shared" si="0"/>
        <v>659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0</v>
      </c>
      <c r="AA17" s="6">
        <f>'[2]Shkurt 24'!AA15</f>
        <v>0</v>
      </c>
      <c r="AB17" s="6">
        <f>'[2]Shkurt 24'!AB15</f>
        <v>0</v>
      </c>
      <c r="AC17" s="6">
        <f>'[2]Shkurt 24'!AC15</f>
        <v>0</v>
      </c>
      <c r="AD17" s="6">
        <f>'[2]Shkurt 24'!AD15</f>
        <v>0</v>
      </c>
      <c r="AE17" s="6">
        <f>'[2]Shkurt 24'!AE15</f>
        <v>0</v>
      </c>
      <c r="AF17" s="6">
        <f>'[2]Shkurt 24'!AF15</f>
        <v>0</v>
      </c>
      <c r="AG17" s="6">
        <f>'[2]Shkurt 24'!AG15</f>
        <v>0</v>
      </c>
      <c r="AH17" s="6">
        <f>'[2]Shkurt 24'!AH15</f>
        <v>0</v>
      </c>
      <c r="AI17" s="7">
        <f t="shared" si="0"/>
        <v>650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0</v>
      </c>
      <c r="AA18" s="6">
        <f>'[2]Shkurt 24'!AA16</f>
        <v>0</v>
      </c>
      <c r="AB18" s="6">
        <f>'[2]Shkurt 24'!AB16</f>
        <v>0</v>
      </c>
      <c r="AC18" s="6">
        <f>'[2]Shkurt 24'!AC16</f>
        <v>0</v>
      </c>
      <c r="AD18" s="6">
        <f>'[2]Shkurt 24'!AD16</f>
        <v>0</v>
      </c>
      <c r="AE18" s="6">
        <f>'[2]Shkurt 24'!AE16</f>
        <v>0</v>
      </c>
      <c r="AF18" s="6">
        <f>'[2]Shkurt 24'!AF16</f>
        <v>0</v>
      </c>
      <c r="AG18" s="6">
        <f>'[2]Shkurt 24'!AG16</f>
        <v>0</v>
      </c>
      <c r="AH18" s="6">
        <f>'[2]Shkurt 24'!AH16</f>
        <v>0</v>
      </c>
      <c r="AI18" s="7">
        <f t="shared" si="0"/>
        <v>637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0</v>
      </c>
      <c r="AA19" s="6">
        <f>'[2]Shkurt 24'!AA17</f>
        <v>0</v>
      </c>
      <c r="AB19" s="6">
        <f>'[2]Shkurt 24'!AB17</f>
        <v>0</v>
      </c>
      <c r="AC19" s="6">
        <f>'[2]Shkurt 24'!AC17</f>
        <v>0</v>
      </c>
      <c r="AD19" s="6">
        <f>'[2]Shkurt 24'!AD17</f>
        <v>0</v>
      </c>
      <c r="AE19" s="6">
        <f>'[2]Shkurt 24'!AE17</f>
        <v>0</v>
      </c>
      <c r="AF19" s="6">
        <f>'[2]Shkurt 24'!AF17</f>
        <v>0</v>
      </c>
      <c r="AG19" s="6">
        <f>'[2]Shkurt 24'!AG17</f>
        <v>0</v>
      </c>
      <c r="AH19" s="6">
        <f>'[2]Shkurt 24'!AH17</f>
        <v>0</v>
      </c>
      <c r="AI19" s="7">
        <f t="shared" si="0"/>
        <v>632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0</v>
      </c>
      <c r="AA20" s="6">
        <f>'[2]Shkurt 24'!AA18</f>
        <v>0</v>
      </c>
      <c r="AB20" s="6">
        <f>'[2]Shkurt 24'!AB18</f>
        <v>0</v>
      </c>
      <c r="AC20" s="6">
        <f>'[2]Shkurt 24'!AC18</f>
        <v>0</v>
      </c>
      <c r="AD20" s="6">
        <f>'[2]Shkurt 24'!AD18</f>
        <v>0</v>
      </c>
      <c r="AE20" s="6">
        <f>'[2]Shkurt 24'!AE18</f>
        <v>0</v>
      </c>
      <c r="AF20" s="6">
        <f>'[2]Shkurt 24'!AF18</f>
        <v>0</v>
      </c>
      <c r="AG20" s="6">
        <f>'[2]Shkurt 24'!AG18</f>
        <v>0</v>
      </c>
      <c r="AH20" s="6">
        <f>'[2]Shkurt 24'!AH18</f>
        <v>0</v>
      </c>
      <c r="AI20" s="7">
        <f t="shared" si="0"/>
        <v>634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0</v>
      </c>
      <c r="AA21" s="6">
        <f>'[2]Shkurt 24'!AA19</f>
        <v>0</v>
      </c>
      <c r="AB21" s="6">
        <f>'[2]Shkurt 24'!AB19</f>
        <v>0</v>
      </c>
      <c r="AC21" s="6">
        <f>'[2]Shkurt 24'!AC19</f>
        <v>0</v>
      </c>
      <c r="AD21" s="6">
        <f>'[2]Shkurt 24'!AD19</f>
        <v>0</v>
      </c>
      <c r="AE21" s="6">
        <f>'[2]Shkurt 24'!AE19</f>
        <v>0</v>
      </c>
      <c r="AF21" s="6">
        <f>'[2]Shkurt 24'!AF19</f>
        <v>0</v>
      </c>
      <c r="AG21" s="6">
        <f>'[2]Shkurt 24'!AG19</f>
        <v>0</v>
      </c>
      <c r="AH21" s="6">
        <f>'[2]Shkurt 24'!AH19</f>
        <v>0</v>
      </c>
      <c r="AI21" s="7">
        <f t="shared" si="0"/>
        <v>661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0</v>
      </c>
      <c r="AA22" s="6">
        <f>'[2]Shkurt 24'!AA20</f>
        <v>0</v>
      </c>
      <c r="AB22" s="6">
        <f>'[2]Shkurt 24'!AB20</f>
        <v>0</v>
      </c>
      <c r="AC22" s="6">
        <f>'[2]Shkurt 24'!AC20</f>
        <v>0</v>
      </c>
      <c r="AD22" s="6">
        <f>'[2]Shkurt 24'!AD20</f>
        <v>0</v>
      </c>
      <c r="AE22" s="6">
        <f>'[2]Shkurt 24'!AE20</f>
        <v>0</v>
      </c>
      <c r="AF22" s="6">
        <f>'[2]Shkurt 24'!AF20</f>
        <v>0</v>
      </c>
      <c r="AG22" s="6">
        <f>'[2]Shkurt 24'!AG20</f>
        <v>0</v>
      </c>
      <c r="AH22" s="6">
        <f>'[2]Shkurt 24'!AH20</f>
        <v>0</v>
      </c>
      <c r="AI22" s="7">
        <f t="shared" si="0"/>
        <v>716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0</v>
      </c>
      <c r="AA23" s="6">
        <f>'[2]Shkurt 24'!AA21</f>
        <v>0</v>
      </c>
      <c r="AB23" s="6">
        <f>'[2]Shkurt 24'!AB21</f>
        <v>0</v>
      </c>
      <c r="AC23" s="6">
        <f>'[2]Shkurt 24'!AC21</f>
        <v>0</v>
      </c>
      <c r="AD23" s="6">
        <f>'[2]Shkurt 24'!AD21</f>
        <v>0</v>
      </c>
      <c r="AE23" s="6">
        <f>'[2]Shkurt 24'!AE21</f>
        <v>0</v>
      </c>
      <c r="AF23" s="6">
        <f>'[2]Shkurt 24'!AF21</f>
        <v>0</v>
      </c>
      <c r="AG23" s="6">
        <f>'[2]Shkurt 24'!AG21</f>
        <v>0</v>
      </c>
      <c r="AH23" s="6">
        <f>'[2]Shkurt 24'!AH21</f>
        <v>0</v>
      </c>
      <c r="AI23" s="7">
        <f t="shared" si="0"/>
        <v>870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0</v>
      </c>
      <c r="AA24" s="6">
        <f>'[2]Shkurt 24'!AA22</f>
        <v>0</v>
      </c>
      <c r="AB24" s="6">
        <f>'[2]Shkurt 24'!AB22</f>
        <v>0</v>
      </c>
      <c r="AC24" s="6">
        <f>'[2]Shkurt 24'!AC22</f>
        <v>0</v>
      </c>
      <c r="AD24" s="6">
        <f>'[2]Shkurt 24'!AD22</f>
        <v>0</v>
      </c>
      <c r="AE24" s="6">
        <f>'[2]Shkurt 24'!AE22</f>
        <v>0</v>
      </c>
      <c r="AF24" s="6">
        <f>'[2]Shkurt 24'!AF22</f>
        <v>0</v>
      </c>
      <c r="AG24" s="6">
        <f>'[2]Shkurt 24'!AG22</f>
        <v>0</v>
      </c>
      <c r="AH24" s="6">
        <f>'[2]Shkurt 24'!AH22</f>
        <v>0</v>
      </c>
      <c r="AI24" s="7">
        <f t="shared" si="0"/>
        <v>926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0</v>
      </c>
      <c r="AA25" s="6">
        <f>'[2]Shkurt 24'!AA23</f>
        <v>0</v>
      </c>
      <c r="AB25" s="6">
        <f>'[2]Shkurt 24'!AB23</f>
        <v>0</v>
      </c>
      <c r="AC25" s="6">
        <f>'[2]Shkurt 24'!AC23</f>
        <v>0</v>
      </c>
      <c r="AD25" s="6">
        <f>'[2]Shkurt 24'!AD23</f>
        <v>0</v>
      </c>
      <c r="AE25" s="6">
        <f>'[2]Shkurt 24'!AE23</f>
        <v>0</v>
      </c>
      <c r="AF25" s="6">
        <f>'[2]Shkurt 24'!AF23</f>
        <v>0</v>
      </c>
      <c r="AG25" s="6">
        <f>'[2]Shkurt 24'!AG23</f>
        <v>0</v>
      </c>
      <c r="AH25" s="6">
        <f>'[2]Shkurt 24'!AH23</f>
        <v>0</v>
      </c>
      <c r="AI25" s="7">
        <f t="shared" si="0"/>
        <v>918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0</v>
      </c>
      <c r="AA26" s="6">
        <f>'[2]Shkurt 24'!AA24</f>
        <v>0</v>
      </c>
      <c r="AB26" s="6">
        <f>'[2]Shkurt 24'!AB24</f>
        <v>0</v>
      </c>
      <c r="AC26" s="6">
        <f>'[2]Shkurt 24'!AC24</f>
        <v>0</v>
      </c>
      <c r="AD26" s="6">
        <f>'[2]Shkurt 24'!AD24</f>
        <v>0</v>
      </c>
      <c r="AE26" s="6">
        <f>'[2]Shkurt 24'!AE24</f>
        <v>0</v>
      </c>
      <c r="AF26" s="6">
        <f>'[2]Shkurt 24'!AF24</f>
        <v>0</v>
      </c>
      <c r="AG26" s="6">
        <f>'[2]Shkurt 24'!AG24</f>
        <v>0</v>
      </c>
      <c r="AH26" s="6">
        <f>'[2]Shkurt 24'!AH24</f>
        <v>0</v>
      </c>
      <c r="AI26" s="7">
        <f t="shared" si="0"/>
        <v>887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0</v>
      </c>
      <c r="AA27" s="6">
        <f>'[2]Shkurt 24'!AA25</f>
        <v>0</v>
      </c>
      <c r="AB27" s="6">
        <f>'[2]Shkurt 24'!AB25</f>
        <v>0</v>
      </c>
      <c r="AC27" s="6">
        <f>'[2]Shkurt 24'!AC25</f>
        <v>0</v>
      </c>
      <c r="AD27" s="6">
        <f>'[2]Shkurt 24'!AD25</f>
        <v>0</v>
      </c>
      <c r="AE27" s="6">
        <f>'[2]Shkurt 24'!AE25</f>
        <v>0</v>
      </c>
      <c r="AF27" s="6">
        <f>'[2]Shkurt 24'!AF25</f>
        <v>0</v>
      </c>
      <c r="AG27" s="6">
        <f>'[2]Shkurt 24'!AG25</f>
        <v>0</v>
      </c>
      <c r="AH27" s="6">
        <f>'[2]Shkurt 24'!AH25</f>
        <v>0</v>
      </c>
      <c r="AI27" s="7">
        <f t="shared" si="0"/>
        <v>756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0</v>
      </c>
      <c r="AA28" s="6">
        <f>'[2]Shkurt 24'!AA26</f>
        <v>0</v>
      </c>
      <c r="AB28" s="6">
        <f>'[2]Shkurt 24'!AB26</f>
        <v>0</v>
      </c>
      <c r="AC28" s="6">
        <f>'[2]Shkurt 24'!AC26</f>
        <v>0</v>
      </c>
      <c r="AD28" s="6">
        <f>'[2]Shkurt 24'!AD26</f>
        <v>0</v>
      </c>
      <c r="AE28" s="6">
        <f>'[2]Shkurt 24'!AE26</f>
        <v>0</v>
      </c>
      <c r="AF28" s="6">
        <f>'[2]Shkurt 24'!AF26</f>
        <v>0</v>
      </c>
      <c r="AG28" s="6">
        <f>'[2]Shkurt 24'!AG26</f>
        <v>0</v>
      </c>
      <c r="AH28" s="6">
        <f>'[2]Shkurt 24'!AH26</f>
        <v>0</v>
      </c>
      <c r="AI28" s="7">
        <f t="shared" si="0"/>
        <v>627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0</v>
      </c>
      <c r="AA29" s="6">
        <f>'[2]Shkurt 24'!AA27</f>
        <v>0</v>
      </c>
      <c r="AB29" s="6">
        <f>'[2]Shkurt 24'!AB27</f>
        <v>0</v>
      </c>
      <c r="AC29" s="6">
        <f>'[2]Shkurt 24'!AC27</f>
        <v>0</v>
      </c>
      <c r="AD29" s="6">
        <f>'[2]Shkurt 24'!AD27</f>
        <v>0</v>
      </c>
      <c r="AE29" s="6">
        <f>'[2]Shkurt 24'!AE27</f>
        <v>0</v>
      </c>
      <c r="AF29" s="6">
        <f>'[2]Shkurt 24'!AF27</f>
        <v>0</v>
      </c>
      <c r="AG29" s="6">
        <f>'[2]Shkurt 24'!AG27</f>
        <v>0</v>
      </c>
      <c r="AH29" s="6">
        <f>'[2]Shkurt 24'!AH27</f>
        <v>0</v>
      </c>
      <c r="AI29" s="7">
        <f t="shared" si="0"/>
        <v>512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15200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2024-02-21T07:17:54Z</dcterms:modified>
</cp:coreProperties>
</file>