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26D4014-083C-4541-BEA1-575E0440F64D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<sst xmlns="http://schemas.openxmlformats.org/spreadsheetml/2006/main" count="58" uniqueCount="28">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</sst>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</row>
        <row r="5">
          <cell r="X5">
            <v>17</v>
          </cell>
          <cell r="Y5">
            <v>16</v>
          </cell>
          <cell r="Z5">
            <v>16</v>
          </cell>
        </row>
        <row r="6">
          <cell r="X6">
            <v>16</v>
          </cell>
          <cell r="Y6">
            <v>16</v>
          </cell>
          <cell r="Z6">
            <v>16</v>
          </cell>
        </row>
        <row r="7">
          <cell r="X7">
            <v>16</v>
          </cell>
          <cell r="Y7">
            <v>15</v>
          </cell>
          <cell r="Z7">
            <v>16</v>
          </cell>
        </row>
        <row r="8">
          <cell r="X8">
            <v>16</v>
          </cell>
          <cell r="Y8">
            <v>15</v>
          </cell>
          <cell r="Z8">
            <v>16</v>
          </cell>
        </row>
        <row r="9">
          <cell r="X9">
            <v>18</v>
          </cell>
          <cell r="Y9">
            <v>17</v>
          </cell>
          <cell r="Z9">
            <v>17</v>
          </cell>
        </row>
        <row r="10">
          <cell r="X10">
            <v>22</v>
          </cell>
          <cell r="Y10">
            <v>22</v>
          </cell>
          <cell r="Z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</row>
        <row r="13">
          <cell r="X13">
            <v>29</v>
          </cell>
          <cell r="Y13">
            <v>27</v>
          </cell>
          <cell r="Z13">
            <v>26</v>
          </cell>
        </row>
        <row r="14">
          <cell r="X14">
            <v>28</v>
          </cell>
          <cell r="Y14">
            <v>24</v>
          </cell>
          <cell r="Z14">
            <v>24</v>
          </cell>
        </row>
        <row r="15">
          <cell r="X15">
            <v>27</v>
          </cell>
          <cell r="Y15">
            <v>24</v>
          </cell>
          <cell r="Z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</row>
        <row r="19">
          <cell r="X19">
            <v>25</v>
          </cell>
          <cell r="Y19">
            <v>26</v>
          </cell>
          <cell r="Z19">
            <v>25</v>
          </cell>
        </row>
        <row r="20">
          <cell r="X20">
            <v>28</v>
          </cell>
          <cell r="Y20">
            <v>29</v>
          </cell>
          <cell r="Z20">
            <v>28</v>
          </cell>
        </row>
        <row r="21">
          <cell r="X21">
            <v>33</v>
          </cell>
          <cell r="Y21">
            <v>37</v>
          </cell>
          <cell r="Z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</row>
        <row r="23">
          <cell r="X23">
            <v>42</v>
          </cell>
          <cell r="Y23">
            <v>41</v>
          </cell>
          <cell r="Z23">
            <v>39</v>
          </cell>
        </row>
        <row r="24">
          <cell r="X24">
            <v>42</v>
          </cell>
          <cell r="Y24">
            <v>41</v>
          </cell>
          <cell r="Z24">
            <v>38</v>
          </cell>
        </row>
        <row r="25">
          <cell r="X25">
            <v>35</v>
          </cell>
          <cell r="Y25">
            <v>35</v>
          </cell>
          <cell r="Z25">
            <v>33</v>
          </cell>
        </row>
        <row r="26">
          <cell r="X26">
            <v>28</v>
          </cell>
          <cell r="Y26">
            <v>28</v>
          </cell>
          <cell r="Z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AC18" sqref="AC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0</v>
      </c>
      <c r="AB6" s="6">
        <f>'[2]Shkurt 24'!AB4</f>
        <v>0</v>
      </c>
      <c r="AC6" s="6">
        <f>'[2]Shkurt 24'!AC4</f>
        <v>0</v>
      </c>
      <c r="AD6" s="6">
        <f>'[2]Shkurt 24'!AD4</f>
        <v>0</v>
      </c>
      <c r="AE6" s="6">
        <f>'[2]Shkurt 24'!AE4</f>
        <v>0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476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0</v>
      </c>
      <c r="AB7" s="6">
        <f>'[2]Shkurt 24'!AB5</f>
        <v>0</v>
      </c>
      <c r="AC7" s="6">
        <f>'[2]Shkurt 24'!AC5</f>
        <v>0</v>
      </c>
      <c r="AD7" s="6">
        <f>'[2]Shkurt 24'!AD5</f>
        <v>0</v>
      </c>
      <c r="AE7" s="6">
        <f>'[2]Shkurt 24'!AE5</f>
        <v>0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447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0</v>
      </c>
      <c r="AB8" s="6">
        <f>'[2]Shkurt 24'!AB6</f>
        <v>0</v>
      </c>
      <c r="AC8" s="6">
        <f>'[2]Shkurt 24'!AC6</f>
        <v>0</v>
      </c>
      <c r="AD8" s="6">
        <f>'[2]Shkurt 24'!AD6</f>
        <v>0</v>
      </c>
      <c r="AE8" s="6">
        <f>'[2]Shkurt 24'!AE6</f>
        <v>0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434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0</v>
      </c>
      <c r="AB9" s="6">
        <f>'[2]Shkurt 24'!AB7</f>
        <v>0</v>
      </c>
      <c r="AC9" s="6">
        <f>'[2]Shkurt 24'!AC7</f>
        <v>0</v>
      </c>
      <c r="AD9" s="6">
        <f>'[2]Shkurt 24'!AD7</f>
        <v>0</v>
      </c>
      <c r="AE9" s="6">
        <f>'[2]Shkurt 24'!AE7</f>
        <v>0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429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0</v>
      </c>
      <c r="AB10" s="6">
        <f>'[2]Shkurt 24'!AB8</f>
        <v>0</v>
      </c>
      <c r="AC10" s="6">
        <f>'[2]Shkurt 24'!AC8</f>
        <v>0</v>
      </c>
      <c r="AD10" s="6">
        <f>'[2]Shkurt 24'!AD8</f>
        <v>0</v>
      </c>
      <c r="AE10" s="6">
        <f>'[2]Shkurt 24'!AE8</f>
        <v>0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432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0</v>
      </c>
      <c r="AB11" s="6">
        <f>'[2]Shkurt 24'!AB9</f>
        <v>0</v>
      </c>
      <c r="AC11" s="6">
        <f>'[2]Shkurt 24'!AC9</f>
        <v>0</v>
      </c>
      <c r="AD11" s="6">
        <f>'[2]Shkurt 24'!AD9</f>
        <v>0</v>
      </c>
      <c r="AE11" s="6">
        <f>'[2]Shkurt 24'!AE9</f>
        <v>0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470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0</v>
      </c>
      <c r="AB12" s="6">
        <f>'[2]Shkurt 24'!AB10</f>
        <v>0</v>
      </c>
      <c r="AC12" s="6">
        <f>'[2]Shkurt 24'!AC10</f>
        <v>0</v>
      </c>
      <c r="AD12" s="6">
        <f>'[2]Shkurt 24'!AD10</f>
        <v>0</v>
      </c>
      <c r="AE12" s="6">
        <f>'[2]Shkurt 24'!AE10</f>
        <v>0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0</v>
      </c>
      <c r="AB13" s="6">
        <f>'[2]Shkurt 24'!AB11</f>
        <v>0</v>
      </c>
      <c r="AC13" s="6">
        <f>'[2]Shkurt 24'!AC11</f>
        <v>0</v>
      </c>
      <c r="AD13" s="6">
        <f>'[2]Shkurt 24'!AD11</f>
        <v>0</v>
      </c>
      <c r="AE13" s="6">
        <f>'[2]Shkurt 24'!AE11</f>
        <v>0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674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0</v>
      </c>
      <c r="AB14" s="6">
        <f>'[2]Shkurt 24'!AB12</f>
        <v>0</v>
      </c>
      <c r="AC14" s="6">
        <f>'[2]Shkurt 24'!AC12</f>
        <v>0</v>
      </c>
      <c r="AD14" s="6">
        <f>'[2]Shkurt 24'!AD12</f>
        <v>0</v>
      </c>
      <c r="AE14" s="6">
        <f>'[2]Shkurt 24'!AE12</f>
        <v>0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694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0</v>
      </c>
      <c r="AB15" s="6">
        <f>'[2]Shkurt 24'!AB13</f>
        <v>0</v>
      </c>
      <c r="AC15" s="6">
        <f>'[2]Shkurt 24'!AC13</f>
        <v>0</v>
      </c>
      <c r="AD15" s="6">
        <f>'[2]Shkurt 24'!AD13</f>
        <v>0</v>
      </c>
      <c r="AE15" s="6">
        <f>'[2]Shkurt 24'!AE13</f>
        <v>0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0</v>
      </c>
      <c r="AB16" s="6">
        <f>'[2]Shkurt 24'!AB14</f>
        <v>0</v>
      </c>
      <c r="AC16" s="6">
        <f>'[2]Shkurt 24'!AC14</f>
        <v>0</v>
      </c>
      <c r="AD16" s="6">
        <f>'[2]Shkurt 24'!AD14</f>
        <v>0</v>
      </c>
      <c r="AE16" s="6">
        <f>'[2]Shkurt 24'!AE14</f>
        <v>0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683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0</v>
      </c>
      <c r="AB17" s="6">
        <f>'[2]Shkurt 24'!AB15</f>
        <v>0</v>
      </c>
      <c r="AC17" s="6">
        <f>'[2]Shkurt 24'!AC15</f>
        <v>0</v>
      </c>
      <c r="AD17" s="6">
        <f>'[2]Shkurt 24'!AD15</f>
        <v>0</v>
      </c>
      <c r="AE17" s="6">
        <f>'[2]Shkurt 24'!AE15</f>
        <v>0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674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0</v>
      </c>
      <c r="AB18" s="6">
        <f>'[2]Shkurt 24'!AB16</f>
        <v>0</v>
      </c>
      <c r="AC18" s="6">
        <f>'[2]Shkurt 24'!AC16</f>
        <v>0</v>
      </c>
      <c r="AD18" s="6">
        <f>'[2]Shkurt 24'!AD16</f>
        <v>0</v>
      </c>
      <c r="AE18" s="6">
        <f>'[2]Shkurt 24'!AE16</f>
        <v>0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661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0</v>
      </c>
      <c r="AB19" s="6">
        <f>'[2]Shkurt 24'!AB17</f>
        <v>0</v>
      </c>
      <c r="AC19" s="6">
        <f>'[2]Shkurt 24'!AC17</f>
        <v>0</v>
      </c>
      <c r="AD19" s="6">
        <f>'[2]Shkurt 24'!AD17</f>
        <v>0</v>
      </c>
      <c r="AE19" s="6">
        <f>'[2]Shkurt 24'!AE17</f>
        <v>0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656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0</v>
      </c>
      <c r="AB20" s="6">
        <f>'[2]Shkurt 24'!AB18</f>
        <v>0</v>
      </c>
      <c r="AC20" s="6">
        <f>'[2]Shkurt 24'!AC18</f>
        <v>0</v>
      </c>
      <c r="AD20" s="6">
        <f>'[2]Shkurt 24'!AD18</f>
        <v>0</v>
      </c>
      <c r="AE20" s="6">
        <f>'[2]Shkurt 24'!AE18</f>
        <v>0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658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0</v>
      </c>
      <c r="AB21" s="6">
        <f>'[2]Shkurt 24'!AB19</f>
        <v>0</v>
      </c>
      <c r="AC21" s="6">
        <f>'[2]Shkurt 24'!AC19</f>
        <v>0</v>
      </c>
      <c r="AD21" s="6">
        <f>'[2]Shkurt 24'!AD19</f>
        <v>0</v>
      </c>
      <c r="AE21" s="6">
        <f>'[2]Shkurt 24'!AE19</f>
        <v>0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686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0</v>
      </c>
      <c r="AB22" s="6">
        <f>'[2]Shkurt 24'!AB20</f>
        <v>0</v>
      </c>
      <c r="AC22" s="6">
        <f>'[2]Shkurt 24'!AC20</f>
        <v>0</v>
      </c>
      <c r="AD22" s="6">
        <f>'[2]Shkurt 24'!AD20</f>
        <v>0</v>
      </c>
      <c r="AE22" s="6">
        <f>'[2]Shkurt 24'!AE20</f>
        <v>0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744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0</v>
      </c>
      <c r="AB23" s="6">
        <f>'[2]Shkurt 24'!AB21</f>
        <v>0</v>
      </c>
      <c r="AC23" s="6">
        <f>'[2]Shkurt 24'!AC21</f>
        <v>0</v>
      </c>
      <c r="AD23" s="6">
        <f>'[2]Shkurt 24'!AD21</f>
        <v>0</v>
      </c>
      <c r="AE23" s="6">
        <f>'[2]Shkurt 24'!AE21</f>
        <v>0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903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0</v>
      </c>
      <c r="AB24" s="6">
        <f>'[2]Shkurt 24'!AB22</f>
        <v>0</v>
      </c>
      <c r="AC24" s="6">
        <f>'[2]Shkurt 24'!AC22</f>
        <v>0</v>
      </c>
      <c r="AD24" s="6">
        <f>'[2]Shkurt 24'!AD22</f>
        <v>0</v>
      </c>
      <c r="AE24" s="6">
        <f>'[2]Shkurt 24'!AE22</f>
        <v>0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965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0</v>
      </c>
      <c r="AB25" s="6">
        <f>'[2]Shkurt 24'!AB23</f>
        <v>0</v>
      </c>
      <c r="AC25" s="6">
        <f>'[2]Shkurt 24'!AC23</f>
        <v>0</v>
      </c>
      <c r="AD25" s="6">
        <f>'[2]Shkurt 24'!AD23</f>
        <v>0</v>
      </c>
      <c r="AE25" s="6">
        <f>'[2]Shkurt 24'!AE23</f>
        <v>0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957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0</v>
      </c>
      <c r="AB26" s="6">
        <f>'[2]Shkurt 24'!AB24</f>
        <v>0</v>
      </c>
      <c r="AC26" s="6">
        <f>'[2]Shkurt 24'!AC24</f>
        <v>0</v>
      </c>
      <c r="AD26" s="6">
        <f>'[2]Shkurt 24'!AD24</f>
        <v>0</v>
      </c>
      <c r="AE26" s="6">
        <f>'[2]Shkurt 24'!AE24</f>
        <v>0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925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0</v>
      </c>
      <c r="AB27" s="6">
        <f>'[2]Shkurt 24'!AB25</f>
        <v>0</v>
      </c>
      <c r="AC27" s="6">
        <f>'[2]Shkurt 24'!AC25</f>
        <v>0</v>
      </c>
      <c r="AD27" s="6">
        <f>'[2]Shkurt 24'!AD25</f>
        <v>0</v>
      </c>
      <c r="AE27" s="6">
        <f>'[2]Shkurt 24'!AE25</f>
        <v>0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789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0</v>
      </c>
      <c r="AB28" s="6">
        <f>'[2]Shkurt 24'!AB26</f>
        <v>0</v>
      </c>
      <c r="AC28" s="6">
        <f>'[2]Shkurt 24'!AC26</f>
        <v>0</v>
      </c>
      <c r="AD28" s="6">
        <f>'[2]Shkurt 24'!AD26</f>
        <v>0</v>
      </c>
      <c r="AE28" s="6">
        <f>'[2]Shkurt 24'!AE26</f>
        <v>0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654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0</v>
      </c>
      <c r="AB29" s="6">
        <f>'[2]Shkurt 24'!AB27</f>
        <v>0</v>
      </c>
      <c r="AC29" s="6">
        <f>'[2]Shkurt 24'!AC27</f>
        <v>0</v>
      </c>
      <c r="AD29" s="6">
        <f>'[2]Shkurt 24'!AD27</f>
        <v>0</v>
      </c>
      <c r="AE29" s="6">
        <f>'[2]Shkurt 24'!AE27</f>
        <v>0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532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15800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2024-02-22T07:11:42Z</dcterms:modified>
</cp:coreProperties>
</file>