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F05C23B-90DF-4FD3-A598-20994CA87042}" xr6:coauthVersionLast="47" xr6:coauthVersionMax="47" xr10:uidLastSave="{00000000-0000-0000-0000-000000000000}"/>
  <bookViews>
    <workbookView xWindow="-108" yWindow="-108" windowWidth="23256" windowHeight="12576" activeTab="1" xr2:uid="{50BD2046-C1EC-4640-BB07-5DCE08DBFA0B}"/>
  </bookViews>
  <sheets>
    <sheet name="Janar" sheetId="1" r:id="rId1"/>
    <sheet name="Shkurt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2" l="1"/>
  <c r="Y7" i="2"/>
  <c r="Z7" i="2"/>
  <c r="AA7" i="2"/>
  <c r="AD7" i="2"/>
  <c r="AE7" i="2"/>
  <c r="AF7" i="2"/>
  <c r="AG7" i="2"/>
  <c r="AH7" i="2"/>
  <c r="X8" i="2"/>
  <c r="Y8" i="2"/>
  <c r="Z8" i="2"/>
  <c r="AA8" i="2"/>
  <c r="AD8" i="2"/>
  <c r="AE8" i="2"/>
  <c r="AF8" i="2"/>
  <c r="AG8" i="2"/>
  <c r="AH8" i="2"/>
  <c r="X9" i="2"/>
  <c r="Y9" i="2"/>
  <c r="Z9" i="2"/>
  <c r="AA9" i="2"/>
  <c r="AD9" i="2"/>
  <c r="AE9" i="2"/>
  <c r="AF9" i="2"/>
  <c r="AG9" i="2"/>
  <c r="AH9" i="2"/>
  <c r="X10" i="2"/>
  <c r="Y10" i="2"/>
  <c r="Z10" i="2"/>
  <c r="AA10" i="2"/>
  <c r="AD10" i="2"/>
  <c r="AE10" i="2"/>
  <c r="AF10" i="2"/>
  <c r="AG10" i="2"/>
  <c r="AH10" i="2"/>
  <c r="X11" i="2"/>
  <c r="Y11" i="2"/>
  <c r="Z11" i="2"/>
  <c r="AA11" i="2"/>
  <c r="AD11" i="2"/>
  <c r="AE11" i="2"/>
  <c r="AF11" i="2"/>
  <c r="AG11" i="2"/>
  <c r="AH11" i="2"/>
  <c r="X12" i="2"/>
  <c r="Y12" i="2"/>
  <c r="Z12" i="2"/>
  <c r="AA12" i="2"/>
  <c r="AD12" i="2"/>
  <c r="AE12" i="2"/>
  <c r="AF12" i="2"/>
  <c r="AG12" i="2"/>
  <c r="AH12" i="2"/>
  <c r="X13" i="2"/>
  <c r="Y13" i="2"/>
  <c r="Z13" i="2"/>
  <c r="AA13" i="2"/>
  <c r="AD13" i="2"/>
  <c r="AE13" i="2"/>
  <c r="AF13" i="2"/>
  <c r="AG13" i="2"/>
  <c r="AH13" i="2"/>
  <c r="X14" i="2"/>
  <c r="Y14" i="2"/>
  <c r="Z14" i="2"/>
  <c r="AA14" i="2"/>
  <c r="AD14" i="2"/>
  <c r="AE14" i="2"/>
  <c r="AF14" i="2"/>
  <c r="AG14" i="2"/>
  <c r="AH14" i="2"/>
  <c r="X15" i="2"/>
  <c r="Y15" i="2"/>
  <c r="Z15" i="2"/>
  <c r="AA15" i="2"/>
  <c r="AD15" i="2"/>
  <c r="AE15" i="2"/>
  <c r="AF15" i="2"/>
  <c r="AG15" i="2"/>
  <c r="AH15" i="2"/>
  <c r="X16" i="2"/>
  <c r="Y16" i="2"/>
  <c r="Z16" i="2"/>
  <c r="AA16" i="2"/>
  <c r="AD16" i="2"/>
  <c r="AE16" i="2"/>
  <c r="AF16" i="2"/>
  <c r="AG16" i="2"/>
  <c r="AH16" i="2"/>
  <c r="X17" i="2"/>
  <c r="Y17" i="2"/>
  <c r="Z17" i="2"/>
  <c r="AA17" i="2"/>
  <c r="AD17" i="2"/>
  <c r="AE17" i="2"/>
  <c r="AF17" i="2"/>
  <c r="AG17" i="2"/>
  <c r="AH17" i="2"/>
  <c r="X18" i="2"/>
  <c r="Y18" i="2"/>
  <c r="Z18" i="2"/>
  <c r="AA18" i="2"/>
  <c r="AD18" i="2"/>
  <c r="AE18" i="2"/>
  <c r="AF18" i="2"/>
  <c r="AG18" i="2"/>
  <c r="AH18" i="2"/>
  <c r="X19" i="2"/>
  <c r="Y19" i="2"/>
  <c r="Z19" i="2"/>
  <c r="AA19" i="2"/>
  <c r="AD19" i="2"/>
  <c r="AE19" i="2"/>
  <c r="AF19" i="2"/>
  <c r="AG19" i="2"/>
  <c r="AH19" i="2"/>
  <c r="X20" i="2"/>
  <c r="Y20" i="2"/>
  <c r="Z20" i="2"/>
  <c r="AA20" i="2"/>
  <c r="AD20" i="2"/>
  <c r="AE20" i="2"/>
  <c r="AF20" i="2"/>
  <c r="AG20" i="2"/>
  <c r="AH20" i="2"/>
  <c r="X21" i="2"/>
  <c r="Y21" i="2"/>
  <c r="Z21" i="2"/>
  <c r="AA21" i="2"/>
  <c r="AD21" i="2"/>
  <c r="AE21" i="2"/>
  <c r="AF21" i="2"/>
  <c r="AG21" i="2"/>
  <c r="AH21" i="2"/>
  <c r="X22" i="2"/>
  <c r="Y22" i="2"/>
  <c r="Z22" i="2"/>
  <c r="AA22" i="2"/>
  <c r="AD22" i="2"/>
  <c r="AE22" i="2"/>
  <c r="AF22" i="2"/>
  <c r="AG22" i="2"/>
  <c r="AH22" i="2"/>
  <c r="X23" i="2"/>
  <c r="Y23" i="2"/>
  <c r="Z23" i="2"/>
  <c r="AA23" i="2"/>
  <c r="AD23" i="2"/>
  <c r="AE23" i="2"/>
  <c r="AF23" i="2"/>
  <c r="AG23" i="2"/>
  <c r="AH23" i="2"/>
  <c r="X24" i="2"/>
  <c r="Y24" i="2"/>
  <c r="Z24" i="2"/>
  <c r="AA24" i="2"/>
  <c r="AD24" i="2"/>
  <c r="AE24" i="2"/>
  <c r="AF24" i="2"/>
  <c r="AG24" i="2"/>
  <c r="AH24" i="2"/>
  <c r="X25" i="2"/>
  <c r="Y25" i="2"/>
  <c r="Z25" i="2"/>
  <c r="AA25" i="2"/>
  <c r="AD25" i="2"/>
  <c r="AE25" i="2"/>
  <c r="AF25" i="2"/>
  <c r="AG25" i="2"/>
  <c r="AH25" i="2"/>
  <c r="X26" i="2"/>
  <c r="Y26" i="2"/>
  <c r="Z26" i="2"/>
  <c r="AA26" i="2"/>
  <c r="AD26" i="2"/>
  <c r="AE26" i="2"/>
  <c r="AF26" i="2"/>
  <c r="AG26" i="2"/>
  <c r="AH26" i="2"/>
  <c r="X27" i="2"/>
  <c r="Y27" i="2"/>
  <c r="Z27" i="2"/>
  <c r="AA27" i="2"/>
  <c r="AD27" i="2"/>
  <c r="AE27" i="2"/>
  <c r="AF27" i="2"/>
  <c r="AG27" i="2"/>
  <c r="AH27" i="2"/>
  <c r="X28" i="2"/>
  <c r="Y28" i="2"/>
  <c r="Z28" i="2"/>
  <c r="AA28" i="2"/>
  <c r="AD28" i="2"/>
  <c r="AE28" i="2"/>
  <c r="AF28" i="2"/>
  <c r="AG28" i="2"/>
  <c r="AH28" i="2"/>
  <c r="X29" i="2"/>
  <c r="Y29" i="2"/>
  <c r="Z29" i="2"/>
  <c r="AA29" i="2"/>
  <c r="AD29" i="2"/>
  <c r="AE29" i="2"/>
  <c r="AF29" i="2"/>
  <c r="AG29" i="2"/>
  <c r="AH29" i="2"/>
  <c r="Y6" i="2"/>
  <c r="Z6" i="2"/>
  <c r="AA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<sst xmlns="http://schemas.openxmlformats.org/spreadsheetml/2006/main" count="58" uniqueCount="28">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</sst>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topLeftCell="J9" workbookViewId="0">
      <selection activeCell="AL27" sqref="AL2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v>18</v>
      </c>
      <c r="AC6" s="6">
        <v>18</v>
      </c>
      <c r="AD6" s="6">
        <f>'[2]Shkurt 24'!AD4</f>
        <v>0</v>
      </c>
      <c r="AE6" s="6">
        <f>'[2]Shkurt 24'!AE4</f>
        <v>0</v>
      </c>
      <c r="AF6" s="6">
        <f>'[2]Shkurt 24'!AF4</f>
        <v>0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530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v>18</v>
      </c>
      <c r="AC7" s="6">
        <v>17</v>
      </c>
      <c r="AD7" s="6">
        <f>'[2]Shkurt 24'!AD5</f>
        <v>0</v>
      </c>
      <c r="AE7" s="6">
        <f>'[2]Shkurt 24'!AE5</f>
        <v>0</v>
      </c>
      <c r="AF7" s="6">
        <f>'[2]Shkurt 24'!AF5</f>
        <v>0</v>
      </c>
      <c r="AG7" s="6">
        <f>'[2]Shkurt 24'!AG5</f>
        <v>0</v>
      </c>
      <c r="AH7" s="6">
        <f>'[2]Shkurt 24'!AH5</f>
        <v>0</v>
      </c>
      <c r="AI7" s="7">
        <f t="shared" si="0"/>
        <v>498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v>17</v>
      </c>
      <c r="AC8" s="6">
        <v>16</v>
      </c>
      <c r="AD8" s="6">
        <f>'[2]Shkurt 24'!AD6</f>
        <v>0</v>
      </c>
      <c r="AE8" s="6">
        <f>'[2]Shkurt 24'!AE6</f>
        <v>0</v>
      </c>
      <c r="AF8" s="6">
        <f>'[2]Shkurt 24'!AF6</f>
        <v>0</v>
      </c>
      <c r="AG8" s="6">
        <f>'[2]Shkurt 24'!AG6</f>
        <v>0</v>
      </c>
      <c r="AH8" s="6">
        <f>'[2]Shkurt 24'!AH6</f>
        <v>0</v>
      </c>
      <c r="AI8" s="7">
        <f t="shared" si="0"/>
        <v>483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v>16</v>
      </c>
      <c r="AC9" s="6">
        <v>16</v>
      </c>
      <c r="AD9" s="6">
        <f>'[2]Shkurt 24'!AD7</f>
        <v>0</v>
      </c>
      <c r="AE9" s="6">
        <f>'[2]Shkurt 24'!AE7</f>
        <v>0</v>
      </c>
      <c r="AF9" s="6">
        <f>'[2]Shkurt 24'!AF7</f>
        <v>0</v>
      </c>
      <c r="AG9" s="6">
        <f>'[2]Shkurt 24'!AG7</f>
        <v>0</v>
      </c>
      <c r="AH9" s="6">
        <f>'[2]Shkurt 24'!AH7</f>
        <v>0</v>
      </c>
      <c r="AI9" s="7">
        <f t="shared" si="0"/>
        <v>477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v>16</v>
      </c>
      <c r="AC10" s="6">
        <v>16</v>
      </c>
      <c r="AD10" s="6">
        <f>'[2]Shkurt 24'!AD8</f>
        <v>0</v>
      </c>
      <c r="AE10" s="6">
        <f>'[2]Shkurt 24'!AE8</f>
        <v>0</v>
      </c>
      <c r="AF10" s="6">
        <f>'[2]Shkurt 24'!AF8</f>
        <v>0</v>
      </c>
      <c r="AG10" s="6">
        <f>'[2]Shkurt 24'!AG8</f>
        <v>0</v>
      </c>
      <c r="AH10" s="6">
        <f>'[2]Shkurt 24'!AH8</f>
        <v>0</v>
      </c>
      <c r="AI10" s="7">
        <f t="shared" si="0"/>
        <v>480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v>16</v>
      </c>
      <c r="AC11" s="6">
        <v>16</v>
      </c>
      <c r="AD11" s="6">
        <f>'[2]Shkurt 24'!AD9</f>
        <v>0</v>
      </c>
      <c r="AE11" s="6">
        <f>'[2]Shkurt 24'!AE9</f>
        <v>0</v>
      </c>
      <c r="AF11" s="6">
        <f>'[2]Shkurt 24'!AF9</f>
        <v>0</v>
      </c>
      <c r="AG11" s="6">
        <f>'[2]Shkurt 24'!AG9</f>
        <v>0</v>
      </c>
      <c r="AH11" s="6">
        <f>'[2]Shkurt 24'!AH9</f>
        <v>0</v>
      </c>
      <c r="AI11" s="7">
        <f t="shared" si="0"/>
        <v>519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v>25</v>
      </c>
      <c r="AC12" s="6">
        <v>24</v>
      </c>
      <c r="AD12" s="6">
        <f>'[2]Shkurt 24'!AD10</f>
        <v>0</v>
      </c>
      <c r="AE12" s="6">
        <f>'[2]Shkurt 24'!AE10</f>
        <v>0</v>
      </c>
      <c r="AF12" s="6">
        <f>'[2]Shkurt 24'!AF10</f>
        <v>0</v>
      </c>
      <c r="AG12" s="6">
        <f>'[2]Shkurt 24'!AG10</f>
        <v>0</v>
      </c>
      <c r="AH12" s="6">
        <f>'[2]Shkurt 24'!AH10</f>
        <v>0</v>
      </c>
      <c r="AI12" s="7">
        <f t="shared" si="0"/>
        <v>625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v>28</v>
      </c>
      <c r="AC13" s="6">
        <v>27</v>
      </c>
      <c r="AD13" s="6">
        <f>'[2]Shkurt 24'!AD11</f>
        <v>0</v>
      </c>
      <c r="AE13" s="6">
        <f>'[2]Shkurt 24'!AE11</f>
        <v>0</v>
      </c>
      <c r="AF13" s="6">
        <f>'[2]Shkurt 24'!AF11</f>
        <v>0</v>
      </c>
      <c r="AG13" s="6">
        <f>'[2]Shkurt 24'!AG11</f>
        <v>0</v>
      </c>
      <c r="AH13" s="6">
        <f>'[2]Shkurt 24'!AH11</f>
        <v>0</v>
      </c>
      <c r="AI13" s="7">
        <f t="shared" si="0"/>
        <v>757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v>30</v>
      </c>
      <c r="AC14" s="6">
        <v>30</v>
      </c>
      <c r="AD14" s="6">
        <f>'[2]Shkurt 24'!AD12</f>
        <v>0</v>
      </c>
      <c r="AE14" s="6">
        <f>'[2]Shkurt 24'!AE12</f>
        <v>0</v>
      </c>
      <c r="AF14" s="6">
        <f>'[2]Shkurt 24'!AF12</f>
        <v>0</v>
      </c>
      <c r="AG14" s="6">
        <f>'[2]Shkurt 24'!AG12</f>
        <v>0</v>
      </c>
      <c r="AH14" s="6">
        <f>'[2]Shkurt 24'!AH12</f>
        <v>0</v>
      </c>
      <c r="AI14" s="7">
        <f t="shared" si="0"/>
        <v>784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v>28</v>
      </c>
      <c r="AC15" s="6">
        <v>28</v>
      </c>
      <c r="AD15" s="6">
        <f>'[2]Shkurt 24'!AD13</f>
        <v>0</v>
      </c>
      <c r="AE15" s="6">
        <f>'[2]Shkurt 24'!AE13</f>
        <v>0</v>
      </c>
      <c r="AF15" s="6">
        <f>'[2]Shkurt 24'!AF13</f>
        <v>0</v>
      </c>
      <c r="AG15" s="6">
        <f>'[2]Shkurt 24'!AG13</f>
        <v>0</v>
      </c>
      <c r="AH15" s="6">
        <f>'[2]Shkurt 24'!AH13</f>
        <v>0</v>
      </c>
      <c r="AI15" s="7">
        <f t="shared" si="0"/>
        <v>788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v>24</v>
      </c>
      <c r="AC16" s="6">
        <v>25</v>
      </c>
      <c r="AD16" s="6">
        <f>'[2]Shkurt 24'!AD14</f>
        <v>0</v>
      </c>
      <c r="AE16" s="6">
        <f>'[2]Shkurt 24'!AE14</f>
        <v>0</v>
      </c>
      <c r="AF16" s="6">
        <f>'[2]Shkurt 24'!AF14</f>
        <v>0</v>
      </c>
      <c r="AG16" s="6">
        <f>'[2]Shkurt 24'!AG14</f>
        <v>0</v>
      </c>
      <c r="AH16" s="6">
        <f>'[2]Shkurt 24'!AH14</f>
        <v>0</v>
      </c>
      <c r="AI16" s="7">
        <f t="shared" si="0"/>
        <v>757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v>23</v>
      </c>
      <c r="AC17" s="6">
        <v>25</v>
      </c>
      <c r="AD17" s="6">
        <f>'[2]Shkurt 24'!AD15</f>
        <v>0</v>
      </c>
      <c r="AE17" s="6">
        <f>'[2]Shkurt 24'!AE15</f>
        <v>0</v>
      </c>
      <c r="AF17" s="6">
        <f>'[2]Shkurt 24'!AF15</f>
        <v>0</v>
      </c>
      <c r="AG17" s="6">
        <f>'[2]Shkurt 24'!AG15</f>
        <v>0</v>
      </c>
      <c r="AH17" s="6">
        <f>'[2]Shkurt 24'!AH15</f>
        <v>0</v>
      </c>
      <c r="AI17" s="7">
        <f t="shared" si="0"/>
        <v>746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v>23</v>
      </c>
      <c r="AC18" s="6">
        <v>24</v>
      </c>
      <c r="AD18" s="6">
        <f>'[2]Shkurt 24'!AD16</f>
        <v>0</v>
      </c>
      <c r="AE18" s="6">
        <f>'[2]Shkurt 24'!AE16</f>
        <v>0</v>
      </c>
      <c r="AF18" s="6">
        <f>'[2]Shkurt 24'!AF16</f>
        <v>0</v>
      </c>
      <c r="AG18" s="6">
        <f>'[2]Shkurt 24'!AG16</f>
        <v>0</v>
      </c>
      <c r="AH18" s="6">
        <f>'[2]Shkurt 24'!AH16</f>
        <v>0</v>
      </c>
      <c r="AI18" s="7">
        <f t="shared" si="0"/>
        <v>732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v>24</v>
      </c>
      <c r="AC19" s="6">
        <v>24</v>
      </c>
      <c r="AD19" s="6">
        <f>'[2]Shkurt 24'!AD17</f>
        <v>0</v>
      </c>
      <c r="AE19" s="6">
        <f>'[2]Shkurt 24'!AE17</f>
        <v>0</v>
      </c>
      <c r="AF19" s="6">
        <f>'[2]Shkurt 24'!AF17</f>
        <v>0</v>
      </c>
      <c r="AG19" s="6">
        <f>'[2]Shkurt 24'!AG17</f>
        <v>0</v>
      </c>
      <c r="AH19" s="6">
        <f>'[2]Shkurt 24'!AH17</f>
        <v>0</v>
      </c>
      <c r="AI19" s="7">
        <f t="shared" si="0"/>
        <v>728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v>25</v>
      </c>
      <c r="AC20" s="6">
        <v>24</v>
      </c>
      <c r="AD20" s="6">
        <f>'[2]Shkurt 24'!AD18</f>
        <v>0</v>
      </c>
      <c r="AE20" s="6">
        <f>'[2]Shkurt 24'!AE18</f>
        <v>0</v>
      </c>
      <c r="AF20" s="6">
        <f>'[2]Shkurt 24'!AF18</f>
        <v>0</v>
      </c>
      <c r="AG20" s="6">
        <f>'[2]Shkurt 24'!AG18</f>
        <v>0</v>
      </c>
      <c r="AH20" s="6">
        <f>'[2]Shkurt 24'!AH18</f>
        <v>0</v>
      </c>
      <c r="AI20" s="7">
        <f t="shared" si="0"/>
        <v>732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v>26</v>
      </c>
      <c r="AC21" s="6">
        <v>26</v>
      </c>
      <c r="AD21" s="6">
        <f>'[2]Shkurt 24'!AD19</f>
        <v>0</v>
      </c>
      <c r="AE21" s="6">
        <f>'[2]Shkurt 24'!AE19</f>
        <v>0</v>
      </c>
      <c r="AF21" s="6">
        <f>'[2]Shkurt 24'!AF19</f>
        <v>0</v>
      </c>
      <c r="AG21" s="6">
        <f>'[2]Shkurt 24'!AG19</f>
        <v>0</v>
      </c>
      <c r="AH21" s="6">
        <f>'[2]Shkurt 24'!AH19</f>
        <v>0</v>
      </c>
      <c r="AI21" s="7">
        <f t="shared" si="0"/>
        <v>765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v>34</v>
      </c>
      <c r="AC22" s="6">
        <v>33</v>
      </c>
      <c r="AD22" s="6">
        <f>'[2]Shkurt 24'!AD20</f>
        <v>0</v>
      </c>
      <c r="AE22" s="6">
        <f>'[2]Shkurt 24'!AE20</f>
        <v>0</v>
      </c>
      <c r="AF22" s="6">
        <f>'[2]Shkurt 24'!AF20</f>
        <v>0</v>
      </c>
      <c r="AG22" s="6">
        <f>'[2]Shkurt 24'!AG20</f>
        <v>0</v>
      </c>
      <c r="AH22" s="6">
        <f>'[2]Shkurt 24'!AH20</f>
        <v>0</v>
      </c>
      <c r="AI22" s="7">
        <f t="shared" si="0"/>
        <v>840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v>38</v>
      </c>
      <c r="AC23" s="6">
        <v>38</v>
      </c>
      <c r="AD23" s="6">
        <f>'[2]Shkurt 24'!AD21</f>
        <v>0</v>
      </c>
      <c r="AE23" s="6">
        <f>'[2]Shkurt 24'!AE21</f>
        <v>0</v>
      </c>
      <c r="AF23" s="6">
        <f>'[2]Shkurt 24'!AF21</f>
        <v>0</v>
      </c>
      <c r="AG23" s="6">
        <f>'[2]Shkurt 24'!AG21</f>
        <v>0</v>
      </c>
      <c r="AH23" s="6">
        <f>'[2]Shkurt 24'!AH21</f>
        <v>0</v>
      </c>
      <c r="AI23" s="7">
        <f t="shared" si="0"/>
        <v>1015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v>44</v>
      </c>
      <c r="AC24" s="6">
        <v>42</v>
      </c>
      <c r="AD24" s="6">
        <f>'[2]Shkurt 24'!AD22</f>
        <v>0</v>
      </c>
      <c r="AE24" s="6">
        <f>'[2]Shkurt 24'!AE22</f>
        <v>0</v>
      </c>
      <c r="AF24" s="6">
        <f>'[2]Shkurt 24'!AF22</f>
        <v>0</v>
      </c>
      <c r="AG24" s="6">
        <f>'[2]Shkurt 24'!AG22</f>
        <v>0</v>
      </c>
      <c r="AH24" s="6">
        <f>'[2]Shkurt 24'!AH22</f>
        <v>0</v>
      </c>
      <c r="AI24" s="7">
        <f t="shared" si="0"/>
        <v>1092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v>48</v>
      </c>
      <c r="AC25" s="6">
        <v>47</v>
      </c>
      <c r="AD25" s="6">
        <f>'[2]Shkurt 24'!AD23</f>
        <v>0</v>
      </c>
      <c r="AE25" s="6">
        <f>'[2]Shkurt 24'!AE23</f>
        <v>0</v>
      </c>
      <c r="AF25" s="6">
        <f>'[2]Shkurt 24'!AF23</f>
        <v>0</v>
      </c>
      <c r="AG25" s="6">
        <f>'[2]Shkurt 24'!AG23</f>
        <v>0</v>
      </c>
      <c r="AH25" s="6">
        <f>'[2]Shkurt 24'!AH23</f>
        <v>0</v>
      </c>
      <c r="AI25" s="7">
        <f t="shared" si="0"/>
        <v>1093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v>45</v>
      </c>
      <c r="AC26" s="6">
        <v>45</v>
      </c>
      <c r="AD26" s="6">
        <f>'[2]Shkurt 24'!AD24</f>
        <v>0</v>
      </c>
      <c r="AE26" s="6">
        <f>'[2]Shkurt 24'!AE24</f>
        <v>0</v>
      </c>
      <c r="AF26" s="6">
        <f>'[2]Shkurt 24'!AF24</f>
        <v>0</v>
      </c>
      <c r="AG26" s="6">
        <f>'[2]Shkurt 24'!AG24</f>
        <v>0</v>
      </c>
      <c r="AH26" s="6">
        <f>'[2]Shkurt 24'!AH24</f>
        <v>0</v>
      </c>
      <c r="AI26" s="7">
        <f t="shared" si="0"/>
        <v>1056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v>39</v>
      </c>
      <c r="AC27" s="6">
        <v>39</v>
      </c>
      <c r="AD27" s="6">
        <f>'[2]Shkurt 24'!AD25</f>
        <v>0</v>
      </c>
      <c r="AE27" s="6">
        <f>'[2]Shkurt 24'!AE25</f>
        <v>0</v>
      </c>
      <c r="AF27" s="6">
        <f>'[2]Shkurt 24'!AF25</f>
        <v>0</v>
      </c>
      <c r="AG27" s="6">
        <f>'[2]Shkurt 24'!AG25</f>
        <v>0</v>
      </c>
      <c r="AH27" s="6">
        <f>'[2]Shkurt 24'!AH25</f>
        <v>0</v>
      </c>
      <c r="AI27" s="7">
        <f t="shared" si="0"/>
        <v>903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v>32</v>
      </c>
      <c r="AC28" s="6">
        <v>32</v>
      </c>
      <c r="AD28" s="6">
        <f>'[2]Shkurt 24'!AD26</f>
        <v>0</v>
      </c>
      <c r="AE28" s="6">
        <f>'[2]Shkurt 24'!AE26</f>
        <v>0</v>
      </c>
      <c r="AF28" s="6">
        <f>'[2]Shkurt 24'!AF26</f>
        <v>0</v>
      </c>
      <c r="AG28" s="6">
        <f>'[2]Shkurt 24'!AG26</f>
        <v>0</v>
      </c>
      <c r="AH28" s="6">
        <f>'[2]Shkurt 24'!AH26</f>
        <v>0</v>
      </c>
      <c r="AI28" s="7">
        <f t="shared" si="0"/>
        <v>746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v>23</v>
      </c>
      <c r="AC29" s="6">
        <v>23</v>
      </c>
      <c r="AD29" s="6">
        <f>'[2]Shkurt 24'!AD27</f>
        <v>0</v>
      </c>
      <c r="AE29" s="6">
        <f>'[2]Shkurt 24'!AE27</f>
        <v>0</v>
      </c>
      <c r="AF29" s="6">
        <f>'[2]Shkurt 24'!AF27</f>
        <v>0</v>
      </c>
      <c r="AG29" s="6">
        <f>'[2]Shkurt 24'!AG27</f>
        <v>0</v>
      </c>
      <c r="AH29" s="6">
        <f>'[2]Shkurt 24'!AH27</f>
        <v>0</v>
      </c>
      <c r="AI29" s="7">
        <f t="shared" si="0"/>
        <v>599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17745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2024-02-25T07:20:40Z</dcterms:modified>
</cp:coreProperties>
</file>