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A8C1CAA-98D4-44BD-962B-96FC639F5CA7}" xr6:coauthVersionLast="47" xr6:coauthVersionMax="47" xr10:uidLastSave="{00000000-0000-0000-0000-000000000000}"/>
  <bookViews>
    <workbookView xWindow="-120" yWindow="-120" windowWidth="29040" windowHeight="15840" activeTab="1" xr2:uid="{50BD2046-C1EC-4640-BB07-5DCE08DBFA0B}"/>
  </bookViews>
  <sheets>
    <sheet name="Janar" sheetId="1" r:id="rId1"/>
    <sheet name="Shkurt" sheetId="2" r:id="rId2"/>
  </sheets>
  <externalReferences>
    <externalReference r:id="rId3"/>
    <externalReference r:id="rId4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" i="2" l="1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2"/>
  <c r="K30" i="2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/>
  <c r="D30" i="1"/>
  <c r="AI30" i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<sst xmlns="http://schemas.openxmlformats.org/spreadsheetml/2006/main" count="58" uniqueCount="28">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</sst>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AE17" sqref="AE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0</v>
      </c>
      <c r="AF6" s="6">
        <f>'[2]Shkurt 24'!AF4</f>
        <v>0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548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0</v>
      </c>
      <c r="AF7" s="6">
        <f>'[2]Shkurt 24'!AF5</f>
        <v>0</v>
      </c>
      <c r="AG7" s="6">
        <f>'[2]Shkurt 24'!AG5</f>
        <v>0</v>
      </c>
      <c r="AH7" s="6">
        <f>'[2]Shkurt 24'!AH5</f>
        <v>0</v>
      </c>
      <c r="AI7" s="7">
        <f t="shared" si="0"/>
        <v>515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0</v>
      </c>
      <c r="AF8" s="6">
        <f>'[2]Shkurt 24'!AF6</f>
        <v>0</v>
      </c>
      <c r="AG8" s="6">
        <f>'[2]Shkurt 24'!AG6</f>
        <v>0</v>
      </c>
      <c r="AH8" s="6">
        <f>'[2]Shkurt 24'!AH6</f>
        <v>0</v>
      </c>
      <c r="AI8" s="7">
        <f t="shared" si="0"/>
        <v>499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0</v>
      </c>
      <c r="AF9" s="6">
        <f>'[2]Shkurt 24'!AF7</f>
        <v>0</v>
      </c>
      <c r="AG9" s="6">
        <f>'[2]Shkurt 24'!AG7</f>
        <v>0</v>
      </c>
      <c r="AH9" s="6">
        <f>'[2]Shkurt 24'!AH7</f>
        <v>0</v>
      </c>
      <c r="AI9" s="7">
        <f t="shared" si="0"/>
        <v>493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0</v>
      </c>
      <c r="AF10" s="6">
        <f>'[2]Shkurt 24'!AF8</f>
        <v>0</v>
      </c>
      <c r="AG10" s="6">
        <f>'[2]Shkurt 24'!AG8</f>
        <v>0</v>
      </c>
      <c r="AH10" s="6">
        <f>'[2]Shkurt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0</v>
      </c>
      <c r="AF11" s="6">
        <f>'[2]Shkurt 24'!AF9</f>
        <v>0</v>
      </c>
      <c r="AG11" s="6">
        <f>'[2]Shkurt 24'!AG9</f>
        <v>0</v>
      </c>
      <c r="AH11" s="6">
        <f>'[2]Shkurt 24'!AH9</f>
        <v>0</v>
      </c>
      <c r="AI11" s="7">
        <f t="shared" si="0"/>
        <v>537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0</v>
      </c>
      <c r="AF12" s="6">
        <f>'[2]Shkurt 24'!AF10</f>
        <v>0</v>
      </c>
      <c r="AG12" s="6">
        <f>'[2]Shkurt 24'!AG10</f>
        <v>0</v>
      </c>
      <c r="AH12" s="6">
        <f>'[2]Shkurt 24'!AH10</f>
        <v>0</v>
      </c>
      <c r="AI12" s="7">
        <f t="shared" si="0"/>
        <v>647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0</v>
      </c>
      <c r="AF13" s="6">
        <f>'[2]Shkurt 24'!AF11</f>
        <v>0</v>
      </c>
      <c r="AG13" s="6">
        <f>'[2]Shkurt 24'!AG11</f>
        <v>0</v>
      </c>
      <c r="AH13" s="6">
        <f>'[2]Shkurt 24'!AH11</f>
        <v>0</v>
      </c>
      <c r="AI13" s="7">
        <f t="shared" si="0"/>
        <v>782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0</v>
      </c>
      <c r="AF14" s="6">
        <f>'[2]Shkurt 24'!AF12</f>
        <v>0</v>
      </c>
      <c r="AG14" s="6">
        <f>'[2]Shkurt 24'!AG12</f>
        <v>0</v>
      </c>
      <c r="AH14" s="6">
        <f>'[2]Shkurt 24'!AH12</f>
        <v>0</v>
      </c>
      <c r="AI14" s="7">
        <f t="shared" si="0"/>
        <v>813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0</v>
      </c>
      <c r="AF15" s="6">
        <f>'[2]Shkurt 24'!AF13</f>
        <v>0</v>
      </c>
      <c r="AG15" s="6">
        <f>'[2]Shkurt 24'!AG13</f>
        <v>0</v>
      </c>
      <c r="AH15" s="6">
        <f>'[2]Shkurt 24'!AH13</f>
        <v>0</v>
      </c>
      <c r="AI15" s="7">
        <f t="shared" si="0"/>
        <v>816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0</v>
      </c>
      <c r="AF16" s="6">
        <f>'[2]Shkurt 24'!AF14</f>
        <v>0</v>
      </c>
      <c r="AG16" s="6">
        <f>'[2]Shkurt 24'!AG14</f>
        <v>0</v>
      </c>
      <c r="AH16" s="6">
        <f>'[2]Shkurt 24'!AH14</f>
        <v>0</v>
      </c>
      <c r="AI16" s="7">
        <f t="shared" si="0"/>
        <v>782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0</v>
      </c>
      <c r="AF17" s="6">
        <f>'[2]Shkurt 24'!AF15</f>
        <v>0</v>
      </c>
      <c r="AG17" s="6">
        <f>'[2]Shkurt 24'!AG15</f>
        <v>0</v>
      </c>
      <c r="AH17" s="6">
        <f>'[2]Shkurt 24'!AH15</f>
        <v>0</v>
      </c>
      <c r="AI17" s="7">
        <f t="shared" si="0"/>
        <v>771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0</v>
      </c>
      <c r="AF18" s="6">
        <f>'[2]Shkurt 24'!AF16</f>
        <v>0</v>
      </c>
      <c r="AG18" s="6">
        <f>'[2]Shkurt 24'!AG16</f>
        <v>0</v>
      </c>
      <c r="AH18" s="6">
        <f>'[2]Shkurt 24'!AH16</f>
        <v>0</v>
      </c>
      <c r="AI18" s="7">
        <f t="shared" si="0"/>
        <v>756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0</v>
      </c>
      <c r="AF19" s="6">
        <f>'[2]Shkurt 24'!AF17</f>
        <v>0</v>
      </c>
      <c r="AG19" s="6">
        <f>'[2]Shkurt 24'!AG17</f>
        <v>0</v>
      </c>
      <c r="AH19" s="6">
        <f>'[2]Shkurt 24'!AH17</f>
        <v>0</v>
      </c>
      <c r="AI19" s="7">
        <f t="shared" si="0"/>
        <v>752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0</v>
      </c>
      <c r="AF20" s="6">
        <f>'[2]Shkurt 24'!AF18</f>
        <v>0</v>
      </c>
      <c r="AG20" s="6">
        <f>'[2]Shkurt 24'!AG18</f>
        <v>0</v>
      </c>
      <c r="AH20" s="6">
        <f>'[2]Shkurt 24'!AH18</f>
        <v>0</v>
      </c>
      <c r="AI20" s="7">
        <f t="shared" si="0"/>
        <v>756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0</v>
      </c>
      <c r="AF21" s="6">
        <f>'[2]Shkurt 24'!AF19</f>
        <v>0</v>
      </c>
      <c r="AG21" s="6">
        <f>'[2]Shkurt 24'!AG19</f>
        <v>0</v>
      </c>
      <c r="AH21" s="6">
        <f>'[2]Shkurt 24'!AH19</f>
        <v>0</v>
      </c>
      <c r="AI21" s="7">
        <f t="shared" si="0"/>
        <v>792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0</v>
      </c>
      <c r="AF22" s="6">
        <f>'[2]Shkurt 24'!AF20</f>
        <v>0</v>
      </c>
      <c r="AG22" s="6">
        <f>'[2]Shkurt 24'!AG20</f>
        <v>0</v>
      </c>
      <c r="AH22" s="6">
        <f>'[2]Shkurt 24'!AH20</f>
        <v>0</v>
      </c>
      <c r="AI22" s="7">
        <f t="shared" si="0"/>
        <v>870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0</v>
      </c>
      <c r="AF23" s="6">
        <f>'[2]Shkurt 24'!AF21</f>
        <v>0</v>
      </c>
      <c r="AG23" s="6">
        <f>'[2]Shkurt 24'!AG21</f>
        <v>0</v>
      </c>
      <c r="AH23" s="6">
        <f>'[2]Shkurt 24'!AH21</f>
        <v>0</v>
      </c>
      <c r="AI23" s="7">
        <f t="shared" si="0"/>
        <v>1049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0</v>
      </c>
      <c r="AF24" s="6">
        <f>'[2]Shkurt 24'!AF22</f>
        <v>0</v>
      </c>
      <c r="AG24" s="6">
        <f>'[2]Shkurt 24'!AG22</f>
        <v>0</v>
      </c>
      <c r="AH24" s="6">
        <f>'[2]Shkurt 24'!AH22</f>
        <v>0</v>
      </c>
      <c r="AI24" s="7">
        <f t="shared" si="0"/>
        <v>1130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0</v>
      </c>
      <c r="AF25" s="6">
        <f>'[2]Shkurt 24'!AF23</f>
        <v>0</v>
      </c>
      <c r="AG25" s="6">
        <f>'[2]Shkurt 24'!AG23</f>
        <v>0</v>
      </c>
      <c r="AH25" s="6">
        <f>'[2]Shkurt 24'!AH23</f>
        <v>0</v>
      </c>
      <c r="AI25" s="7">
        <f t="shared" si="0"/>
        <v>1131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0</v>
      </c>
      <c r="AF26" s="6">
        <f>'[2]Shkurt 24'!AF24</f>
        <v>0</v>
      </c>
      <c r="AG26" s="6">
        <f>'[2]Shkurt 24'!AG24</f>
        <v>0</v>
      </c>
      <c r="AH26" s="6">
        <f>'[2]Shkurt 24'!AH24</f>
        <v>0</v>
      </c>
      <c r="AI26" s="7">
        <f t="shared" si="0"/>
        <v>1088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0</v>
      </c>
      <c r="AF27" s="6">
        <f>'[2]Shkurt 24'!AF25</f>
        <v>0</v>
      </c>
      <c r="AG27" s="6">
        <f>'[2]Shkurt 24'!AG25</f>
        <v>0</v>
      </c>
      <c r="AH27" s="6">
        <f>'[2]Shkurt 24'!AH25</f>
        <v>0</v>
      </c>
      <c r="AI27" s="7">
        <f t="shared" si="0"/>
        <v>932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0</v>
      </c>
      <c r="AF28" s="6">
        <f>'[2]Shkurt 24'!AF26</f>
        <v>0</v>
      </c>
      <c r="AG28" s="6">
        <f>'[2]Shkurt 24'!AG26</f>
        <v>0</v>
      </c>
      <c r="AH28" s="6">
        <f>'[2]Shkurt 24'!AH26</f>
        <v>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0</v>
      </c>
      <c r="AF29" s="6">
        <f>'[2]Shkurt 24'!AF27</f>
        <v>0</v>
      </c>
      <c r="AG29" s="6">
        <f>'[2]Shkurt 24'!AG27</f>
        <v>0</v>
      </c>
      <c r="AH29" s="6">
        <f>'[2]Shkurt 24'!AH27</f>
        <v>0</v>
      </c>
      <c r="AI29" s="7">
        <f t="shared" si="0"/>
        <v>622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18350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2024-02-26T06:44:53Z</dcterms:modified>
</cp:coreProperties>
</file>