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5B905EE9-DBF1-41E8-8628-41D23A932F6D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<sst xmlns="http://schemas.openxmlformats.org/spreadsheetml/2006/main" count="58" uniqueCount="28">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</sst>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E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T15" sqref="T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0</v>
      </c>
      <c r="K6" s="6">
        <f>'[1]Shkurt 24'!K4</f>
        <v>0</v>
      </c>
      <c r="L6" s="6">
        <f>'[1]Shkurt 24'!L4</f>
        <v>0</v>
      </c>
      <c r="M6" s="6">
        <f>'[1]Shkurt 24'!M4</f>
        <v>0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131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0</v>
      </c>
      <c r="K7" s="6">
        <f>'[1]Shkurt 24'!K5</f>
        <v>0</v>
      </c>
      <c r="L7" s="6">
        <f>'[1]Shkurt 24'!L5</f>
        <v>0</v>
      </c>
      <c r="M7" s="6">
        <f>'[1]Shkurt 24'!M5</f>
        <v>0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124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0</v>
      </c>
      <c r="K8" s="6">
        <f>'[1]Shkurt 24'!K6</f>
        <v>0</v>
      </c>
      <c r="L8" s="6">
        <f>'[1]Shkurt 24'!L6</f>
        <v>0</v>
      </c>
      <c r="M8" s="6">
        <f>'[1]Shkurt 24'!M6</f>
        <v>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120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0</v>
      </c>
      <c r="K9" s="6">
        <f>'[1]Shkurt 24'!K7</f>
        <v>0</v>
      </c>
      <c r="L9" s="6">
        <f>'[1]Shkurt 24'!L7</f>
        <v>0</v>
      </c>
      <c r="M9" s="6">
        <f>'[1]Shkurt 24'!M7</f>
        <v>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120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0</v>
      </c>
      <c r="K10" s="6">
        <f>'[1]Shkurt 24'!K8</f>
        <v>0</v>
      </c>
      <c r="L10" s="6">
        <f>'[1]Shkurt 24'!L8</f>
        <v>0</v>
      </c>
      <c r="M10" s="6">
        <f>'[1]Shkurt 24'!M8</f>
        <v>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123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0</v>
      </c>
      <c r="K11" s="6">
        <f>'[1]Shkurt 24'!K9</f>
        <v>0</v>
      </c>
      <c r="L11" s="6">
        <f>'[1]Shkurt 24'!L9</f>
        <v>0</v>
      </c>
      <c r="M11" s="6">
        <f>'[1]Shkurt 24'!M9</f>
        <v>0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134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0</v>
      </c>
      <c r="K12" s="6">
        <f>'[1]Shkurt 24'!K10</f>
        <v>0</v>
      </c>
      <c r="L12" s="6">
        <f>'[1]Shkurt 24'!L10</f>
        <v>0</v>
      </c>
      <c r="M12" s="6">
        <f>'[1]Shkurt 24'!M10</f>
        <v>0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155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0</v>
      </c>
      <c r="K13" s="6">
        <f>'[1]Shkurt 24'!K11</f>
        <v>0</v>
      </c>
      <c r="L13" s="6">
        <f>'[1]Shkurt 24'!L11</f>
        <v>0</v>
      </c>
      <c r="M13" s="6">
        <f>'[1]Shkurt 24'!M11</f>
        <v>0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186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0</v>
      </c>
      <c r="K14" s="6">
        <f>'[1]Shkurt 24'!K12</f>
        <v>0</v>
      </c>
      <c r="L14" s="6">
        <f>'[1]Shkurt 24'!L12</f>
        <v>0</v>
      </c>
      <c r="M14" s="6">
        <f>'[1]Shkurt 24'!M12</f>
        <v>0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191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0</v>
      </c>
      <c r="K15" s="6">
        <f>'[1]Shkurt 24'!K13</f>
        <v>0</v>
      </c>
      <c r="L15" s="6">
        <f>'[1]Shkurt 24'!L13</f>
        <v>0</v>
      </c>
      <c r="M15" s="6">
        <f>'[1]Shkurt 24'!M13</f>
        <v>0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191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0</v>
      </c>
      <c r="K16" s="6">
        <f>'[1]Shkurt 24'!K14</f>
        <v>0</v>
      </c>
      <c r="L16" s="6">
        <f>'[1]Shkurt 24'!L14</f>
        <v>0</v>
      </c>
      <c r="M16" s="6">
        <f>'[1]Shkurt 24'!M14</f>
        <v>0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184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0</v>
      </c>
      <c r="K17" s="6">
        <f>'[1]Shkurt 24'!K15</f>
        <v>0</v>
      </c>
      <c r="L17" s="6">
        <f>'[1]Shkurt 24'!L15</f>
        <v>0</v>
      </c>
      <c r="M17" s="6">
        <f>'[1]Shkurt 24'!M15</f>
        <v>0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179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0</v>
      </c>
      <c r="K18" s="6">
        <f>'[1]Shkurt 24'!K16</f>
        <v>0</v>
      </c>
      <c r="L18" s="6">
        <f>'[1]Shkurt 24'!L16</f>
        <v>0</v>
      </c>
      <c r="M18" s="6">
        <f>'[1]Shkurt 24'!M16</f>
        <v>0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176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0</v>
      </c>
      <c r="K19" s="6">
        <f>'[1]Shkurt 24'!K17</f>
        <v>0</v>
      </c>
      <c r="L19" s="6">
        <f>'[1]Shkurt 24'!L17</f>
        <v>0</v>
      </c>
      <c r="M19" s="6">
        <f>'[1]Shkurt 24'!M17</f>
        <v>0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174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0</v>
      </c>
      <c r="K20" s="6">
        <f>'[1]Shkurt 24'!K18</f>
        <v>0</v>
      </c>
      <c r="L20" s="6">
        <f>'[1]Shkurt 24'!L18</f>
        <v>0</v>
      </c>
      <c r="M20" s="6">
        <f>'[1]Shkurt 24'!M18</f>
        <v>0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178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0</v>
      </c>
      <c r="K21" s="6">
        <f>'[1]Shkurt 24'!K19</f>
        <v>0</v>
      </c>
      <c r="L21" s="6">
        <f>'[1]Shkurt 24'!L19</f>
        <v>0</v>
      </c>
      <c r="M21" s="6">
        <f>'[1]Shkurt 24'!M19</f>
        <v>0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195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0</v>
      </c>
      <c r="K22" s="6">
        <f>'[1]Shkurt 24'!K20</f>
        <v>0</v>
      </c>
      <c r="L22" s="6">
        <f>'[1]Shkurt 24'!L20</f>
        <v>0</v>
      </c>
      <c r="M22" s="6">
        <f>'[1]Shkurt 24'!M20</f>
        <v>0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218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0</v>
      </c>
      <c r="K23" s="6">
        <f>'[1]Shkurt 24'!K21</f>
        <v>0</v>
      </c>
      <c r="L23" s="6">
        <f>'[1]Shkurt 24'!L21</f>
        <v>0</v>
      </c>
      <c r="M23" s="6">
        <f>'[1]Shkurt 24'!M21</f>
        <v>0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252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0</v>
      </c>
      <c r="K24" s="6">
        <f>'[1]Shkurt 24'!K22</f>
        <v>0</v>
      </c>
      <c r="L24" s="6">
        <f>'[1]Shkurt 24'!L22</f>
        <v>0</v>
      </c>
      <c r="M24" s="6">
        <f>'[1]Shkurt 24'!M22</f>
        <v>0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264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0</v>
      </c>
      <c r="K25" s="6">
        <f>'[1]Shkurt 24'!K23</f>
        <v>0</v>
      </c>
      <c r="L25" s="6">
        <f>'[1]Shkurt 24'!L23</f>
        <v>0</v>
      </c>
      <c r="M25" s="6">
        <f>'[1]Shkurt 24'!M23</f>
        <v>0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256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0</v>
      </c>
      <c r="K26" s="6">
        <f>'[1]Shkurt 24'!K24</f>
        <v>0</v>
      </c>
      <c r="L26" s="6">
        <f>'[1]Shkurt 24'!L24</f>
        <v>0</v>
      </c>
      <c r="M26" s="6">
        <f>'[1]Shkurt 24'!M24</f>
        <v>0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247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0</v>
      </c>
      <c r="K27" s="6">
        <f>'[1]Shkurt 24'!K25</f>
        <v>0</v>
      </c>
      <c r="L27" s="6">
        <f>'[1]Shkurt 24'!L25</f>
        <v>0</v>
      </c>
      <c r="M27" s="6">
        <f>'[1]Shkurt 24'!M25</f>
        <v>0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216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0</v>
      </c>
      <c r="K28" s="6">
        <f>'[1]Shkurt 24'!K26</f>
        <v>0</v>
      </c>
      <c r="L28" s="6">
        <f>'[1]Shkurt 24'!L26</f>
        <v>0</v>
      </c>
      <c r="M28" s="6">
        <f>'[1]Shkurt 24'!M26</f>
        <v>0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176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0</v>
      </c>
      <c r="K29" s="6">
        <f>'[1]Shkurt 24'!K27</f>
        <v>0</v>
      </c>
      <c r="L29" s="6">
        <f>'[1]Shkurt 24'!L27</f>
        <v>0</v>
      </c>
      <c r="M29" s="6">
        <f>'[1]Shkurt 24'!M27</f>
        <v>0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145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4335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2024-02-05T07:40:52Z</dcterms:modified>
</cp:coreProperties>
</file>