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BD023D6A-4BA8-4F08-8988-F4BA117A7E58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K30" i="2" s="1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P30" i="2" s="1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Y30" i="2" s="1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AI14" i="2" s="1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AI22" i="2" s="1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F30" i="2" s="1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H30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5" i="2" l="1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<sst xmlns="http://schemas.openxmlformats.org/spreadsheetml/2006/main" count="58" uniqueCount="28">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</sst>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E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</row>
        <row r="5">
          <cell r="D5">
            <v>21</v>
          </cell>
          <cell r="E5">
            <v>21</v>
          </cell>
        </row>
        <row r="6">
          <cell r="D6">
            <v>21</v>
          </cell>
          <cell r="E6">
            <v>21</v>
          </cell>
        </row>
        <row r="7">
          <cell r="D7">
            <v>21</v>
          </cell>
          <cell r="E7">
            <v>21</v>
          </cell>
        </row>
        <row r="8">
          <cell r="D8">
            <v>21</v>
          </cell>
          <cell r="E8">
            <v>21</v>
          </cell>
        </row>
        <row r="9">
          <cell r="D9">
            <v>22</v>
          </cell>
          <cell r="E9">
            <v>23</v>
          </cell>
        </row>
        <row r="10">
          <cell r="D10">
            <v>25</v>
          </cell>
          <cell r="E10">
            <v>27</v>
          </cell>
        </row>
        <row r="11">
          <cell r="D11">
            <v>29</v>
          </cell>
          <cell r="E11">
            <v>32</v>
          </cell>
        </row>
        <row r="12">
          <cell r="D12">
            <v>30</v>
          </cell>
          <cell r="E12">
            <v>33</v>
          </cell>
        </row>
        <row r="13">
          <cell r="D13">
            <v>30</v>
          </cell>
          <cell r="E13">
            <v>32</v>
          </cell>
        </row>
        <row r="14">
          <cell r="D14">
            <v>30</v>
          </cell>
          <cell r="E14">
            <v>30</v>
          </cell>
        </row>
        <row r="15">
          <cell r="D15">
            <v>30</v>
          </cell>
          <cell r="E15">
            <v>29</v>
          </cell>
        </row>
        <row r="16">
          <cell r="D16">
            <v>30</v>
          </cell>
          <cell r="E16">
            <v>29</v>
          </cell>
        </row>
        <row r="17">
          <cell r="D17">
            <v>30</v>
          </cell>
          <cell r="E17">
            <v>28</v>
          </cell>
        </row>
        <row r="18">
          <cell r="D18">
            <v>30</v>
          </cell>
          <cell r="E18">
            <v>30</v>
          </cell>
        </row>
        <row r="19">
          <cell r="D19">
            <v>33</v>
          </cell>
          <cell r="E19">
            <v>33</v>
          </cell>
        </row>
        <row r="20">
          <cell r="D20">
            <v>38</v>
          </cell>
          <cell r="E20">
            <v>36</v>
          </cell>
        </row>
        <row r="21">
          <cell r="D21">
            <v>41</v>
          </cell>
          <cell r="E21">
            <v>41</v>
          </cell>
        </row>
        <row r="22">
          <cell r="D22">
            <v>43</v>
          </cell>
          <cell r="E22">
            <v>44</v>
          </cell>
        </row>
        <row r="23">
          <cell r="D23">
            <v>41</v>
          </cell>
          <cell r="E23">
            <v>42</v>
          </cell>
        </row>
        <row r="24">
          <cell r="D24">
            <v>38</v>
          </cell>
          <cell r="E24">
            <v>41</v>
          </cell>
        </row>
        <row r="25">
          <cell r="D25">
            <v>35</v>
          </cell>
          <cell r="E25">
            <v>36</v>
          </cell>
        </row>
        <row r="26">
          <cell r="D26">
            <v>28</v>
          </cell>
          <cell r="E26">
            <v>30</v>
          </cell>
        </row>
        <row r="27">
          <cell r="D27">
            <v>25</v>
          </cell>
          <cell r="E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J14" sqref="J1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0</v>
      </c>
      <c r="G6" s="6">
        <f>'[1]Shkurt 24'!G4</f>
        <v>0</v>
      </c>
      <c r="H6" s="6">
        <f>'[1]Shkurt 24'!H4</f>
        <v>0</v>
      </c>
      <c r="I6" s="6">
        <f>'[1]Shkurt 24'!I4</f>
        <v>0</v>
      </c>
      <c r="J6" s="6">
        <f>'[1]Shkurt 24'!J4</f>
        <v>0</v>
      </c>
      <c r="K6" s="6">
        <f>'[1]Shkurt 24'!K4</f>
        <v>0</v>
      </c>
      <c r="L6" s="6">
        <f>'[1]Shkurt 24'!L4</f>
        <v>0</v>
      </c>
      <c r="M6" s="6">
        <f>'[1]Shkurt 24'!M4</f>
        <v>0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45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0</v>
      </c>
      <c r="G7" s="6">
        <f>'[1]Shkurt 24'!G5</f>
        <v>0</v>
      </c>
      <c r="H7" s="6">
        <f>'[1]Shkurt 24'!H5</f>
        <v>0</v>
      </c>
      <c r="I7" s="6">
        <f>'[1]Shkurt 24'!I5</f>
        <v>0</v>
      </c>
      <c r="J7" s="6">
        <f>'[1]Shkurt 24'!J5</f>
        <v>0</v>
      </c>
      <c r="K7" s="6">
        <f>'[1]Shkurt 24'!K5</f>
        <v>0</v>
      </c>
      <c r="L7" s="6">
        <f>'[1]Shkurt 24'!L5</f>
        <v>0</v>
      </c>
      <c r="M7" s="6">
        <f>'[1]Shkurt 24'!M5</f>
        <v>0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42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0</v>
      </c>
      <c r="G8" s="6">
        <f>'[1]Shkurt 24'!G6</f>
        <v>0</v>
      </c>
      <c r="H8" s="6">
        <f>'[1]Shkurt 24'!H6</f>
        <v>0</v>
      </c>
      <c r="I8" s="6">
        <f>'[1]Shkurt 24'!I6</f>
        <v>0</v>
      </c>
      <c r="J8" s="6">
        <f>'[1]Shkurt 24'!J6</f>
        <v>0</v>
      </c>
      <c r="K8" s="6">
        <f>'[1]Shkurt 24'!K6</f>
        <v>0</v>
      </c>
      <c r="L8" s="6">
        <f>'[1]Shkurt 24'!L6</f>
        <v>0</v>
      </c>
      <c r="M8" s="6">
        <f>'[1]Shkurt 24'!M6</f>
        <v>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42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0</v>
      </c>
      <c r="G9" s="6">
        <f>'[1]Shkurt 24'!G7</f>
        <v>0</v>
      </c>
      <c r="H9" s="6">
        <f>'[1]Shkurt 24'!H7</f>
        <v>0</v>
      </c>
      <c r="I9" s="6">
        <f>'[1]Shkurt 24'!I7</f>
        <v>0</v>
      </c>
      <c r="J9" s="6">
        <f>'[1]Shkurt 24'!J7</f>
        <v>0</v>
      </c>
      <c r="K9" s="6">
        <f>'[1]Shkurt 24'!K7</f>
        <v>0</v>
      </c>
      <c r="L9" s="6">
        <f>'[1]Shkurt 24'!L7</f>
        <v>0</v>
      </c>
      <c r="M9" s="6">
        <f>'[1]Shkurt 24'!M7</f>
        <v>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0</v>
      </c>
      <c r="G10" s="6">
        <f>'[1]Shkurt 24'!G8</f>
        <v>0</v>
      </c>
      <c r="H10" s="6">
        <f>'[1]Shkurt 24'!H8</f>
        <v>0</v>
      </c>
      <c r="I10" s="6">
        <f>'[1]Shkurt 24'!I8</f>
        <v>0</v>
      </c>
      <c r="J10" s="6">
        <f>'[1]Shkurt 24'!J8</f>
        <v>0</v>
      </c>
      <c r="K10" s="6">
        <f>'[1]Shkurt 24'!K8</f>
        <v>0</v>
      </c>
      <c r="L10" s="6">
        <f>'[1]Shkurt 24'!L8</f>
        <v>0</v>
      </c>
      <c r="M10" s="6">
        <f>'[1]Shkurt 24'!M8</f>
        <v>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42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0</v>
      </c>
      <c r="G11" s="6">
        <f>'[1]Shkurt 24'!G9</f>
        <v>0</v>
      </c>
      <c r="H11" s="6">
        <f>'[1]Shkurt 24'!H9</f>
        <v>0</v>
      </c>
      <c r="I11" s="6">
        <f>'[1]Shkurt 24'!I9</f>
        <v>0</v>
      </c>
      <c r="J11" s="6">
        <f>'[1]Shkurt 24'!J9</f>
        <v>0</v>
      </c>
      <c r="K11" s="6">
        <f>'[1]Shkurt 24'!K9</f>
        <v>0</v>
      </c>
      <c r="L11" s="6">
        <f>'[1]Shkurt 24'!L9</f>
        <v>0</v>
      </c>
      <c r="M11" s="6">
        <f>'[1]Shkurt 24'!M9</f>
        <v>0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0</v>
      </c>
      <c r="G12" s="6">
        <f>'[1]Shkurt 24'!G10</f>
        <v>0</v>
      </c>
      <c r="H12" s="6">
        <f>'[1]Shkurt 24'!H10</f>
        <v>0</v>
      </c>
      <c r="I12" s="6">
        <f>'[1]Shkurt 24'!I10</f>
        <v>0</v>
      </c>
      <c r="J12" s="6">
        <f>'[1]Shkurt 24'!J10</f>
        <v>0</v>
      </c>
      <c r="K12" s="6">
        <f>'[1]Shkurt 24'!K10</f>
        <v>0</v>
      </c>
      <c r="L12" s="6">
        <f>'[1]Shkurt 24'!L10</f>
        <v>0</v>
      </c>
      <c r="M12" s="6">
        <f>'[1]Shkurt 24'!M10</f>
        <v>0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52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0</v>
      </c>
      <c r="G13" s="6">
        <f>'[1]Shkurt 24'!G11</f>
        <v>0</v>
      </c>
      <c r="H13" s="6">
        <f>'[1]Shkurt 24'!H11</f>
        <v>0</v>
      </c>
      <c r="I13" s="6">
        <f>'[1]Shkurt 24'!I11</f>
        <v>0</v>
      </c>
      <c r="J13" s="6">
        <f>'[1]Shkurt 24'!J11</f>
        <v>0</v>
      </c>
      <c r="K13" s="6">
        <f>'[1]Shkurt 24'!K11</f>
        <v>0</v>
      </c>
      <c r="L13" s="6">
        <f>'[1]Shkurt 24'!L11</f>
        <v>0</v>
      </c>
      <c r="M13" s="6">
        <f>'[1]Shkurt 24'!M11</f>
        <v>0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61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0</v>
      </c>
      <c r="G14" s="6">
        <f>'[1]Shkurt 24'!G12</f>
        <v>0</v>
      </c>
      <c r="H14" s="6">
        <f>'[1]Shkurt 24'!H12</f>
        <v>0</v>
      </c>
      <c r="I14" s="6">
        <f>'[1]Shkurt 24'!I12</f>
        <v>0</v>
      </c>
      <c r="J14" s="6">
        <f>'[1]Shkurt 24'!J12</f>
        <v>0</v>
      </c>
      <c r="K14" s="6">
        <f>'[1]Shkurt 24'!K12</f>
        <v>0</v>
      </c>
      <c r="L14" s="6">
        <f>'[1]Shkurt 24'!L12</f>
        <v>0</v>
      </c>
      <c r="M14" s="6">
        <f>'[1]Shkurt 24'!M12</f>
        <v>0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63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0</v>
      </c>
      <c r="G15" s="6">
        <f>'[1]Shkurt 24'!G13</f>
        <v>0</v>
      </c>
      <c r="H15" s="6">
        <f>'[1]Shkurt 24'!H13</f>
        <v>0</v>
      </c>
      <c r="I15" s="6">
        <f>'[1]Shkurt 24'!I13</f>
        <v>0</v>
      </c>
      <c r="J15" s="6">
        <f>'[1]Shkurt 24'!J13</f>
        <v>0</v>
      </c>
      <c r="K15" s="6">
        <f>'[1]Shkurt 24'!K13</f>
        <v>0</v>
      </c>
      <c r="L15" s="6">
        <f>'[1]Shkurt 24'!L13</f>
        <v>0</v>
      </c>
      <c r="M15" s="6">
        <f>'[1]Shkurt 24'!M13</f>
        <v>0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62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0</v>
      </c>
      <c r="G16" s="6">
        <f>'[1]Shkurt 24'!G14</f>
        <v>0</v>
      </c>
      <c r="H16" s="6">
        <f>'[1]Shkurt 24'!H14</f>
        <v>0</v>
      </c>
      <c r="I16" s="6">
        <f>'[1]Shkurt 24'!I14</f>
        <v>0</v>
      </c>
      <c r="J16" s="6">
        <f>'[1]Shkurt 24'!J14</f>
        <v>0</v>
      </c>
      <c r="K16" s="6">
        <f>'[1]Shkurt 24'!K14</f>
        <v>0</v>
      </c>
      <c r="L16" s="6">
        <f>'[1]Shkurt 24'!L14</f>
        <v>0</v>
      </c>
      <c r="M16" s="6">
        <f>'[1]Shkurt 24'!M14</f>
        <v>0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60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0</v>
      </c>
      <c r="G17" s="6">
        <f>'[1]Shkurt 24'!G15</f>
        <v>0</v>
      </c>
      <c r="H17" s="6">
        <f>'[1]Shkurt 24'!H15</f>
        <v>0</v>
      </c>
      <c r="I17" s="6">
        <f>'[1]Shkurt 24'!I15</f>
        <v>0</v>
      </c>
      <c r="J17" s="6">
        <f>'[1]Shkurt 24'!J15</f>
        <v>0</v>
      </c>
      <c r="K17" s="6">
        <f>'[1]Shkurt 24'!K15</f>
        <v>0</v>
      </c>
      <c r="L17" s="6">
        <f>'[1]Shkurt 24'!L15</f>
        <v>0</v>
      </c>
      <c r="M17" s="6">
        <f>'[1]Shkurt 24'!M15</f>
        <v>0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59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0</v>
      </c>
      <c r="G18" s="6">
        <f>'[1]Shkurt 24'!G16</f>
        <v>0</v>
      </c>
      <c r="H18" s="6">
        <f>'[1]Shkurt 24'!H16</f>
        <v>0</v>
      </c>
      <c r="I18" s="6">
        <f>'[1]Shkurt 24'!I16</f>
        <v>0</v>
      </c>
      <c r="J18" s="6">
        <f>'[1]Shkurt 24'!J16</f>
        <v>0</v>
      </c>
      <c r="K18" s="6">
        <f>'[1]Shkurt 24'!K16</f>
        <v>0</v>
      </c>
      <c r="L18" s="6">
        <f>'[1]Shkurt 24'!L16</f>
        <v>0</v>
      </c>
      <c r="M18" s="6">
        <f>'[1]Shkurt 24'!M16</f>
        <v>0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59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0</v>
      </c>
      <c r="G19" s="6">
        <f>'[1]Shkurt 24'!G17</f>
        <v>0</v>
      </c>
      <c r="H19" s="6">
        <f>'[1]Shkurt 24'!H17</f>
        <v>0</v>
      </c>
      <c r="I19" s="6">
        <f>'[1]Shkurt 24'!I17</f>
        <v>0</v>
      </c>
      <c r="J19" s="6">
        <f>'[1]Shkurt 24'!J17</f>
        <v>0</v>
      </c>
      <c r="K19" s="6">
        <f>'[1]Shkurt 24'!K17</f>
        <v>0</v>
      </c>
      <c r="L19" s="6">
        <f>'[1]Shkurt 24'!L17</f>
        <v>0</v>
      </c>
      <c r="M19" s="6">
        <f>'[1]Shkurt 24'!M17</f>
        <v>0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0</v>
      </c>
      <c r="G20" s="6">
        <f>'[1]Shkurt 24'!G18</f>
        <v>0</v>
      </c>
      <c r="H20" s="6">
        <f>'[1]Shkurt 24'!H18</f>
        <v>0</v>
      </c>
      <c r="I20" s="6">
        <f>'[1]Shkurt 24'!I18</f>
        <v>0</v>
      </c>
      <c r="J20" s="6">
        <f>'[1]Shkurt 24'!J18</f>
        <v>0</v>
      </c>
      <c r="K20" s="6">
        <f>'[1]Shkurt 24'!K18</f>
        <v>0</v>
      </c>
      <c r="L20" s="6">
        <f>'[1]Shkurt 24'!L18</f>
        <v>0</v>
      </c>
      <c r="M20" s="6">
        <f>'[1]Shkurt 24'!M18</f>
        <v>0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0</v>
      </c>
      <c r="G21" s="6">
        <f>'[1]Shkurt 24'!G19</f>
        <v>0</v>
      </c>
      <c r="H21" s="6">
        <f>'[1]Shkurt 24'!H19</f>
        <v>0</v>
      </c>
      <c r="I21" s="6">
        <f>'[1]Shkurt 24'!I19</f>
        <v>0</v>
      </c>
      <c r="J21" s="6">
        <f>'[1]Shkurt 24'!J19</f>
        <v>0</v>
      </c>
      <c r="K21" s="6">
        <f>'[1]Shkurt 24'!K19</f>
        <v>0</v>
      </c>
      <c r="L21" s="6">
        <f>'[1]Shkurt 24'!L19</f>
        <v>0</v>
      </c>
      <c r="M21" s="6">
        <f>'[1]Shkurt 24'!M19</f>
        <v>0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66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0</v>
      </c>
      <c r="G22" s="6">
        <f>'[1]Shkurt 24'!G20</f>
        <v>0</v>
      </c>
      <c r="H22" s="6">
        <f>'[1]Shkurt 24'!H20</f>
        <v>0</v>
      </c>
      <c r="I22" s="6">
        <f>'[1]Shkurt 24'!I20</f>
        <v>0</v>
      </c>
      <c r="J22" s="6">
        <f>'[1]Shkurt 24'!J20</f>
        <v>0</v>
      </c>
      <c r="K22" s="6">
        <f>'[1]Shkurt 24'!K20</f>
        <v>0</v>
      </c>
      <c r="L22" s="6">
        <f>'[1]Shkurt 24'!L20</f>
        <v>0</v>
      </c>
      <c r="M22" s="6">
        <f>'[1]Shkurt 24'!M20</f>
        <v>0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74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0</v>
      </c>
      <c r="G23" s="6">
        <f>'[1]Shkurt 24'!G21</f>
        <v>0</v>
      </c>
      <c r="H23" s="6">
        <f>'[1]Shkurt 24'!H21</f>
        <v>0</v>
      </c>
      <c r="I23" s="6">
        <f>'[1]Shkurt 24'!I21</f>
        <v>0</v>
      </c>
      <c r="J23" s="6">
        <f>'[1]Shkurt 24'!J21</f>
        <v>0</v>
      </c>
      <c r="K23" s="6">
        <f>'[1]Shkurt 24'!K21</f>
        <v>0</v>
      </c>
      <c r="L23" s="6">
        <f>'[1]Shkurt 24'!L21</f>
        <v>0</v>
      </c>
      <c r="M23" s="6">
        <f>'[1]Shkurt 24'!M21</f>
        <v>0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82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0</v>
      </c>
      <c r="G24" s="6">
        <f>'[1]Shkurt 24'!G22</f>
        <v>0</v>
      </c>
      <c r="H24" s="6">
        <f>'[1]Shkurt 24'!H22</f>
        <v>0</v>
      </c>
      <c r="I24" s="6">
        <f>'[1]Shkurt 24'!I22</f>
        <v>0</v>
      </c>
      <c r="J24" s="6">
        <f>'[1]Shkurt 24'!J22</f>
        <v>0</v>
      </c>
      <c r="K24" s="6">
        <f>'[1]Shkurt 24'!K22</f>
        <v>0</v>
      </c>
      <c r="L24" s="6">
        <f>'[1]Shkurt 24'!L22</f>
        <v>0</v>
      </c>
      <c r="M24" s="6">
        <f>'[1]Shkurt 24'!M22</f>
        <v>0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87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0</v>
      </c>
      <c r="G25" s="6">
        <f>'[1]Shkurt 24'!G23</f>
        <v>0</v>
      </c>
      <c r="H25" s="6">
        <f>'[1]Shkurt 24'!H23</f>
        <v>0</v>
      </c>
      <c r="I25" s="6">
        <f>'[1]Shkurt 24'!I23</f>
        <v>0</v>
      </c>
      <c r="J25" s="6">
        <f>'[1]Shkurt 24'!J23</f>
        <v>0</v>
      </c>
      <c r="K25" s="6">
        <f>'[1]Shkurt 24'!K23</f>
        <v>0</v>
      </c>
      <c r="L25" s="6">
        <f>'[1]Shkurt 24'!L23</f>
        <v>0</v>
      </c>
      <c r="M25" s="6">
        <f>'[1]Shkurt 24'!M23</f>
        <v>0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83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0</v>
      </c>
      <c r="G26" s="6">
        <f>'[1]Shkurt 24'!G24</f>
        <v>0</v>
      </c>
      <c r="H26" s="6">
        <f>'[1]Shkurt 24'!H24</f>
        <v>0</v>
      </c>
      <c r="I26" s="6">
        <f>'[1]Shkurt 24'!I24</f>
        <v>0</v>
      </c>
      <c r="J26" s="6">
        <f>'[1]Shkurt 24'!J24</f>
        <v>0</v>
      </c>
      <c r="K26" s="6">
        <f>'[1]Shkurt 24'!K24</f>
        <v>0</v>
      </c>
      <c r="L26" s="6">
        <f>'[1]Shkurt 24'!L24</f>
        <v>0</v>
      </c>
      <c r="M26" s="6">
        <f>'[1]Shkurt 24'!M24</f>
        <v>0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79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0</v>
      </c>
      <c r="G27" s="6">
        <f>'[1]Shkurt 24'!G25</f>
        <v>0</v>
      </c>
      <c r="H27" s="6">
        <f>'[1]Shkurt 24'!H25</f>
        <v>0</v>
      </c>
      <c r="I27" s="6">
        <f>'[1]Shkurt 24'!I25</f>
        <v>0</v>
      </c>
      <c r="J27" s="6">
        <f>'[1]Shkurt 24'!J25</f>
        <v>0</v>
      </c>
      <c r="K27" s="6">
        <f>'[1]Shkurt 24'!K25</f>
        <v>0</v>
      </c>
      <c r="L27" s="6">
        <f>'[1]Shkurt 24'!L25</f>
        <v>0</v>
      </c>
      <c r="M27" s="6">
        <f>'[1]Shkurt 24'!M25</f>
        <v>0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71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0</v>
      </c>
      <c r="G28" s="6">
        <f>'[1]Shkurt 24'!G26</f>
        <v>0</v>
      </c>
      <c r="H28" s="6">
        <f>'[1]Shkurt 24'!H26</f>
        <v>0</v>
      </c>
      <c r="I28" s="6">
        <f>'[1]Shkurt 24'!I26</f>
        <v>0</v>
      </c>
      <c r="J28" s="6">
        <f>'[1]Shkurt 24'!J26</f>
        <v>0</v>
      </c>
      <c r="K28" s="6">
        <f>'[1]Shkurt 24'!K26</f>
        <v>0</v>
      </c>
      <c r="L28" s="6">
        <f>'[1]Shkurt 24'!L26</f>
        <v>0</v>
      </c>
      <c r="M28" s="6">
        <f>'[1]Shkurt 24'!M26</f>
        <v>0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58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0</v>
      </c>
      <c r="G29" s="6">
        <f>'[1]Shkurt 24'!G27</f>
        <v>0</v>
      </c>
      <c r="H29" s="6">
        <f>'[1]Shkurt 24'!H27</f>
        <v>0</v>
      </c>
      <c r="I29" s="6">
        <f>'[1]Shkurt 24'!I27</f>
        <v>0</v>
      </c>
      <c r="J29" s="6">
        <f>'[1]Shkurt 24'!J27</f>
        <v>0</v>
      </c>
      <c r="K29" s="6">
        <f>'[1]Shkurt 24'!K27</f>
        <v>0</v>
      </c>
      <c r="L29" s="6">
        <f>'[1]Shkurt 24'!L27</f>
        <v>0</v>
      </c>
      <c r="M29" s="6">
        <f>'[1]Shkurt 24'!M27</f>
        <v>0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48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2024-02-01T06:56:51Z</dcterms:modified>
</cp:coreProperties>
</file>