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6BAD758-7DD8-46B3-8966-010877C2D91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24" l="1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 l="1"/>
  <c r="AI8" i="24"/>
  <c r="AI4" i="24"/>
  <c r="AI8" i="23"/>
  <c r="AI4" i="23" l="1"/>
  <c r="AI12" i="23" l="1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<sst xmlns="http://schemas.openxmlformats.org/spreadsheetml/2006/main" count="24" uniqueCount="6">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</sst>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topLeftCell="L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'[1]Shkurt 24'!AA28</f>
        <v>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15800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 t="e">
        <f>'[2]Shkurt 24'!AA56</f>
        <v>#DIV/0!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'[1]Shkurt 24'!AA84</f>
        <v>0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1284684.6199999999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8:AI8 D12:AI12 D4:AI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2024-02-22T13:00:08Z</dcterms:modified>
</cp:coreProperties>
</file>