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0D5E68F-0A24-4C20-A847-FA1C00A083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<sst xmlns="http://schemas.openxmlformats.org/spreadsheetml/2006/main" count="24" uniqueCount="6">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</sst>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0</v>
      </c>
      <c r="K4" s="6">
        <f>'[1]Shkurt 24'!K28</f>
        <v>0</v>
      </c>
      <c r="L4" s="6">
        <f>'[1]Shkurt 24'!L28</f>
        <v>0</v>
      </c>
      <c r="M4" s="6">
        <f>'[1]Shkurt 24'!M28</f>
        <v>0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4335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 t="e">
        <f>'[1]Shkurt 24'!J56</f>
        <v>#DIV/0!</v>
      </c>
      <c r="K8" s="8" t="e">
        <f>'[1]Shkurt 24'!K56</f>
        <v>#DIV/0!</v>
      </c>
      <c r="L8" s="8" t="e">
        <f>'[1]Shkurt 24'!L56</f>
        <v>#DIV/0!</v>
      </c>
      <c r="M8" s="8" t="e">
        <f>'[1]Shkurt 24'!M56</f>
        <v>#DIV/0!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0</v>
      </c>
      <c r="K12" s="8">
        <f>'[1]Shkurt 24'!K84</f>
        <v>0</v>
      </c>
      <c r="L12" s="8">
        <f>'[1]Shkurt 24'!L84</f>
        <v>0</v>
      </c>
      <c r="M12" s="8">
        <f>'[1]Shkurt 24'!M84</f>
        <v>0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399391.03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2024-02-05T12:36:13Z</dcterms:modified>
</cp:coreProperties>
</file>