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0274BB4-F8D4-43B5-A78F-788486E69D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<sst xmlns="http://schemas.openxmlformats.org/spreadsheetml/2006/main" count="24" uniqueCount="6">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</sst>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0</v>
      </c>
      <c r="L4" s="6">
        <f>'[1]Shkurt 24'!L28</f>
        <v>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5055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 t="e">
        <f>'[1]Shkurt 24'!K56</f>
        <v>#DIV/0!</v>
      </c>
      <c r="L8" s="8" t="e">
        <f>'[1]Shkurt 24'!L56</f>
        <v>#DIV/0!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0</v>
      </c>
      <c r="L12" s="8">
        <f>'[1]Shkurt 24'!L84</f>
        <v>0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461740.66000000003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2024-02-06T13:38:07Z</dcterms:modified>
</cp:coreProperties>
</file>