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0C77EABA-E1FE-4625-9EB5-76448C755EC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 l="1"/>
  <c r="AI8" i="24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<sst xmlns="http://schemas.openxmlformats.org/spreadsheetml/2006/main" count="24" uniqueCount="6">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</sst>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0</v>
      </c>
      <c r="S4" s="6">
        <f>'[1]Shkurt 24'!S28</f>
        <v>0</v>
      </c>
      <c r="T4" s="6">
        <f>'[1]Shkurt 24'!T28</f>
        <v>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9955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 t="e">
        <f>'[1]Shkurt 24'!R56</f>
        <v>#DIV/0!</v>
      </c>
      <c r="S8" s="8" t="e">
        <f>'[1]Shkurt 24'!S56</f>
        <v>#DIV/0!</v>
      </c>
      <c r="T8" s="8" t="e">
        <f>'[1]Shkurt 24'!T56</f>
        <v>#DIV/0!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0</v>
      </c>
      <c r="S12" s="8">
        <f>'[1]Shkurt 24'!S84</f>
        <v>0</v>
      </c>
      <c r="T12" s="8">
        <f>'[1]Shkurt 24'!T84</f>
        <v>0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840721.85000000009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2024-02-13T12:14:48Z</dcterms:modified>
</cp:coreProperties>
</file>