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7847D125-84A4-4D5E-9BA7-4273342023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 l="1"/>
  <c r="AI8" i="24"/>
  <c r="AI4" i="24"/>
  <c r="AI8" i="23"/>
  <c r="AI4" i="23" l="1"/>
  <c r="AI12" i="23" l="1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<sst xmlns="http://schemas.openxmlformats.org/spreadsheetml/2006/main" count="24" uniqueCount="6">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</sst>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'[1]Shkurt 24'!U28</f>
        <v>0</v>
      </c>
      <c r="V4" s="6">
        <f>'[1]Shkurt 24'!V28</f>
        <v>0</v>
      </c>
      <c r="W4" s="6">
        <f>'[1]Shkurt 24'!W28</f>
        <v>0</v>
      </c>
      <c r="X4" s="6">
        <f>'[1]Shkurt 24'!X28</f>
        <v>0</v>
      </c>
      <c r="Y4" s="6">
        <f>'[1]Shkurt 24'!Y28</f>
        <v>0</v>
      </c>
      <c r="Z4" s="6">
        <f>'[1]Shkurt 24'!Z28</f>
        <v>0</v>
      </c>
      <c r="AA4" s="6">
        <f>'[1]Shkurt 24'!AA28</f>
        <v>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12060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 t="e">
        <f>'[1]Shkurt 24'!U56</f>
        <v>#DIV/0!</v>
      </c>
      <c r="V8" s="8" t="e">
        <f>'[1]Shkurt 24'!V56</f>
        <v>#DIV/0!</v>
      </c>
      <c r="W8" s="8" t="e">
        <f>'[1]Shkurt 24'!W56</f>
        <v>#DIV/0!</v>
      </c>
      <c r="X8" s="8" t="e">
        <f>'[1]Shkurt 24'!X56</f>
        <v>#DIV/0!</v>
      </c>
      <c r="Y8" s="8" t="e">
        <f>'[1]Shkurt 24'!Y56</f>
        <v>#DIV/0!</v>
      </c>
      <c r="Z8" s="8" t="e">
        <f>'[1]Shkurt 24'!Z56</f>
        <v>#DIV/0!</v>
      </c>
      <c r="AA8" s="8" t="e">
        <f>'[1]Shkurt 24'!AA56</f>
        <v>#DIV/0!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'[1]Shkurt 24'!U84</f>
        <v>0</v>
      </c>
      <c r="V12" s="8">
        <f>'[1]Shkurt 24'!V84</f>
        <v>0</v>
      </c>
      <c r="W12" s="8">
        <f>'[1]Shkurt 24'!W84</f>
        <v>0</v>
      </c>
      <c r="X12" s="8">
        <f>'[1]Shkurt 24'!X84</f>
        <v>0</v>
      </c>
      <c r="Y12" s="8">
        <f>'[1]Shkurt 24'!Y84</f>
        <v>0</v>
      </c>
      <c r="Z12" s="8">
        <f>'[1]Shkurt 24'!Z84</f>
        <v>0</v>
      </c>
      <c r="AA12" s="8">
        <f>'[1]Shkurt 24'!AA84</f>
        <v>0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1002145.03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2024-02-16T13:03:38Z</dcterms:modified>
</cp:coreProperties>
</file>