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0D6034A-67CB-4B68-8E50-B78F930E88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I12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<sst xmlns="http://schemas.openxmlformats.org/spreadsheetml/2006/main" count="24" uniqueCount="6">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</sst>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725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78.55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58207.6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28">
          <cell r="D28">
            <v>715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725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78.55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90.465981182795701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58207.6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2044510.6300000001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topLeftCell="L1" workbookViewId="0">
      <selection activeCell="AD23" sqref="AD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0</v>
      </c>
      <c r="F4" s="6">
        <f>'[1]Shkurt 24'!F28</f>
        <v>0</v>
      </c>
      <c r="G4" s="6">
        <f>'[1]Shkurt 24'!G28</f>
        <v>0</v>
      </c>
      <c r="H4" s="6">
        <f>'[1]Shkurt 24'!H28</f>
        <v>0</v>
      </c>
      <c r="I4" s="6">
        <f>'[1]Shkurt 24'!I28</f>
        <v>0</v>
      </c>
      <c r="J4" s="6">
        <f>'[1]Shkurt 24'!J28</f>
        <v>0</v>
      </c>
      <c r="K4" s="6">
        <f>'[1]Shkurt 24'!K28</f>
        <v>0</v>
      </c>
      <c r="L4" s="6">
        <f>'[1]Shkurt 24'!L28</f>
        <v>0</v>
      </c>
      <c r="M4" s="6">
        <f>'[1]Shkurt 24'!M28</f>
        <v>0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715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 t="e">
        <f>'[1]Shkurt 24'!E56</f>
        <v>#DIV/0!</v>
      </c>
      <c r="F8" s="8" t="e">
        <f>'[1]Shkurt 24'!F56</f>
        <v>#DIV/0!</v>
      </c>
      <c r="G8" s="8" t="e">
        <f>'[1]Shkurt 24'!G56</f>
        <v>#DIV/0!</v>
      </c>
      <c r="H8" s="8" t="e">
        <f>'[1]Shkurt 24'!H56</f>
        <v>#DIV/0!</v>
      </c>
      <c r="I8" s="8" t="e">
        <f>'[1]Shkurt 24'!I56</f>
        <v>#DIV/0!</v>
      </c>
      <c r="J8" s="8" t="e">
        <f>'[1]Shkurt 24'!J56</f>
        <v>#DIV/0!</v>
      </c>
      <c r="K8" s="8" t="e">
        <f>'[1]Shkurt 24'!K56</f>
        <v>#DIV/0!</v>
      </c>
      <c r="L8" s="8" t="e">
        <f>'[1]Shkurt 24'!L56</f>
        <v>#DIV/0!</v>
      </c>
      <c r="M8" s="8" t="e">
        <f>'[1]Shkurt 24'!M56</f>
        <v>#DIV/0!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0</v>
      </c>
      <c r="F12" s="8">
        <f>'[1]Shkurt 24'!F84</f>
        <v>0</v>
      </c>
      <c r="G12" s="8">
        <f>'[1]Shkurt 24'!G84</f>
        <v>0</v>
      </c>
      <c r="H12" s="8">
        <f>'[1]Shkurt 24'!H84</f>
        <v>0</v>
      </c>
      <c r="I12" s="8">
        <f>'[1]Shkurt 24'!I84</f>
        <v>0</v>
      </c>
      <c r="J12" s="8">
        <f>'[1]Shkurt 24'!J84</f>
        <v>0</v>
      </c>
      <c r="K12" s="8">
        <f>'[1]Shkurt 24'!K84</f>
        <v>0</v>
      </c>
      <c r="L12" s="8">
        <f>'[1]Shkurt 24'!L84</f>
        <v>0</v>
      </c>
      <c r="M12" s="8">
        <f>'[1]Shkurt 24'!M84</f>
        <v>0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82131.820000000007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2024-01-31T11:57:21Z</dcterms:modified>
</cp:coreProperties>
</file>