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8B7FF78-092A-41C0-A021-B75358B7BA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5" r:id="rId1"/>
    <sheet name="Shkurt" sheetId="14" r:id="rId2"/>
    <sheet name="Mars" sheetId="13" state="hidden" r:id="rId3"/>
    <sheet name="Prill" sheetId="12" state="hidden" r:id="rId4"/>
    <sheet name="Korrik" sheetId="2" state="hidden" r:id="rId5"/>
    <sheet name="Gusht" sheetId="7" state="hidden" r:id="rId6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<sst xmlns="http://schemas.openxmlformats.org/spreadsheetml/2006/main" count="42" uniqueCount="15">
  <si>
    <t>Ora</t>
  </si>
  <si>
    <t>Data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</si>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</sst>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zoomScale="80" zoomScaleNormal="80" workbookViewId="0">
      <selection activeCell="L26" sqref="L26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62.72</v>
      </c>
      <c r="D26" s="7">
        <v>94.46</v>
      </c>
      <c r="E26" s="7">
        <v>76.64</v>
      </c>
      <c r="F26" s="7">
        <v>74.239999999999995</v>
      </c>
      <c r="G26" s="7">
        <v>74.150000000000006</v>
      </c>
      <c r="H26" s="7">
        <v>78.180000000000007</v>
      </c>
      <c r="I26" s="7">
        <v>100.51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68.84</v>
      </c>
      <c r="D27" s="7">
        <v>77.89</v>
      </c>
      <c r="E27" s="7">
        <v>76.98</v>
      </c>
      <c r="F27" s="7">
        <v>73.62</v>
      </c>
      <c r="G27" s="7">
        <v>72.22</v>
      </c>
      <c r="H27" s="7">
        <v>72.13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104.52</v>
      </c>
      <c r="D28" s="7">
        <v>85.71</v>
      </c>
      <c r="E28" s="7">
        <v>68.150000000000006</v>
      </c>
      <c r="F28" s="7">
        <v>63.7</v>
      </c>
      <c r="G28" s="7">
        <v>64.12</v>
      </c>
      <c r="H28" s="7">
        <v>62.24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4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2.61</v>
      </c>
      <c r="D63" s="7">
        <v>31.49</v>
      </c>
      <c r="E63" s="7">
        <v>3.19</v>
      </c>
      <c r="F63" s="7">
        <v>3.09</v>
      </c>
      <c r="G63" s="7">
        <v>3.09</v>
      </c>
      <c r="H63" s="7">
        <v>3.26</v>
      </c>
      <c r="I63" s="7">
        <v>4.1900000000000004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2.87</v>
      </c>
      <c r="D64" s="7">
        <v>3.25</v>
      </c>
      <c r="E64" s="7">
        <v>3.21</v>
      </c>
      <c r="F64" s="7">
        <v>3.07</v>
      </c>
      <c r="G64" s="7">
        <v>3.01</v>
      </c>
      <c r="H64" s="7">
        <v>3.01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34.840000000000003</v>
      </c>
      <c r="D65" s="7">
        <v>28.57</v>
      </c>
      <c r="E65" s="7">
        <v>2.84</v>
      </c>
      <c r="F65" s="7">
        <v>2.65</v>
      </c>
      <c r="G65" s="7">
        <v>2.67</v>
      </c>
      <c r="H65" s="7">
        <v>2.59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tabSelected="1" topLeftCell="A35" zoomScale="80" zoomScaleNormal="80" workbookViewId="0">
      <selection activeCell="C45" sqref="C45:Z75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62.72</v>
      </c>
      <c r="D26" s="7">
        <v>94.46</v>
      </c>
      <c r="E26" s="7">
        <v>76.64</v>
      </c>
      <c r="F26" s="7">
        <v>74.239999999999995</v>
      </c>
      <c r="G26" s="7">
        <v>74.150000000000006</v>
      </c>
      <c r="H26" s="7">
        <v>78.180000000000007</v>
      </c>
      <c r="I26" s="7">
        <v>100.51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68.84</v>
      </c>
      <c r="D27" s="7">
        <v>77.89</v>
      </c>
      <c r="E27" s="7">
        <v>76.98</v>
      </c>
      <c r="F27" s="7">
        <v>73.62</v>
      </c>
      <c r="G27" s="7">
        <v>72.22</v>
      </c>
      <c r="H27" s="7">
        <v>72.13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104.52</v>
      </c>
      <c r="D28" s="7">
        <v>85.71</v>
      </c>
      <c r="E28" s="7">
        <v>68.150000000000006</v>
      </c>
      <c r="F28" s="7">
        <v>63.7</v>
      </c>
      <c r="G28" s="7">
        <v>64.12</v>
      </c>
      <c r="H28" s="7">
        <v>62.24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6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2.61</v>
      </c>
      <c r="D63" s="7">
        <v>31.49</v>
      </c>
      <c r="E63" s="7">
        <v>3.19</v>
      </c>
      <c r="F63" s="7">
        <v>3.09</v>
      </c>
      <c r="G63" s="7">
        <v>3.09</v>
      </c>
      <c r="H63" s="7">
        <v>3.26</v>
      </c>
      <c r="I63" s="7">
        <v>4.1900000000000004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2.87</v>
      </c>
      <c r="D64" s="7">
        <v>3.25</v>
      </c>
      <c r="E64" s="7">
        <v>3.21</v>
      </c>
      <c r="F64" s="7">
        <v>3.07</v>
      </c>
      <c r="G64" s="7">
        <v>3.01</v>
      </c>
      <c r="H64" s="7">
        <v>3.01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34.840000000000003</v>
      </c>
      <c r="D65" s="7">
        <v>28.57</v>
      </c>
      <c r="E65" s="7">
        <v>2.84</v>
      </c>
      <c r="F65" s="7">
        <v>2.65</v>
      </c>
      <c r="G65" s="7">
        <v>2.67</v>
      </c>
      <c r="H65" s="7">
        <v>2.59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2:26" ht="15.75" customHeight="1" x14ac:dyDescent="0.25"/>
    <row r="4" spans="2:26" ht="15.75" customHeight="1" x14ac:dyDescent="0.25">
      <c r="B4" s="1" t="s">
        <v>11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1" t="s">
        <v>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2:26" ht="15.75" customHeight="1" x14ac:dyDescent="0.25"/>
    <row r="4" spans="2:26" ht="15.75" customHeight="1" x14ac:dyDescent="0.25">
      <c r="B4" s="1" t="s">
        <v>13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2024-03-18T09:12:02Z</dcterms:modified>
</cp:coreProperties>
</file>