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4B2D81E1-7CC4-4E91-B147-F27EB1EAAD6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" sheetId="16" r:id="rId1"/>
    <sheet name="Shkurt" sheetId="17" r:id="rId2"/>
    <sheet name="Mars" sheetId="18" state="hidden" r:id="rId3"/>
    <sheet name="Prill" sheetId="19" state="hidden" r:id="rId4"/>
    <sheet name="Maj" sheetId="20" state="hidden" r:id="rId5"/>
    <sheet name="Qershor" sheetId="21" state="hidden" r:id="rId6"/>
    <sheet name="Korrik" sheetId="22" state="hidden" r:id="rId7"/>
    <sheet name="Gusht" sheetId="23" state="hidden" r:id="rId8"/>
    <sheet name="Shtator" sheetId="24" state="hidden" r:id="rId9"/>
    <sheet name="Tetor" sheetId="25" state="hidden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8" i="17" l="1"/>
  <c r="AH28" i="17"/>
  <c r="AJ28" i="17"/>
  <c r="AJ28" i="16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7" l="1"/>
  <c r="AI28" i="26"/>
  <c r="AI29" i="25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<sst xmlns="http://schemas.openxmlformats.org/spreadsheetml/2006/main" count="337" uniqueCount="29">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</sst>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7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5"/>
      <c r="R28" s="5"/>
      <c r="S28" s="5"/>
      <c r="T28" s="5"/>
      <c r="U28" s="5"/>
      <c r="V28" s="5"/>
      <c r="W28" s="5"/>
      <c r="X28" s="5"/>
      <c r="Y28" s="5"/>
      <c r="Z28" s="8"/>
      <c r="AA28" s="5"/>
      <c r="AB28" s="5"/>
      <c r="AC28" s="5"/>
      <c r="AD28" s="5"/>
      <c r="AE28" s="5"/>
      <c r="AF28" s="5"/>
      <c r="AG28" s="5"/>
      <c r="AH28" s="5"/>
      <c r="AI28" s="7" t="e">
        <f>AVERAGE(D28:AH28)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5" t="s">
        <v>26</v>
      </c>
      <c r="C29" s="16"/>
      <c r="D29" s="7" t="e">
        <f>AVERAGE(D4:D28)</f>
        <v>#DIV/0!</v>
      </c>
      <c r="E29" s="7" t="e">
        <f t="shared" ref="E29:AI29" si="1">AVERAGE(E4:E28)</f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 t="e">
        <f t="shared" si="1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28:AH28">
    <cfRule type="cellIs" dxfId="3" priority="2" operator="greaterThan">
      <formula>0</formula>
    </cfRule>
  </conditionalFormatting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tabSelected="1"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 t="e">
        <f>AVERAGE(D4:D27)</f>
        <v>#DIV/0!</v>
      </c>
      <c r="E28" s="11" t="e">
        <f t="shared" ref="E28:AG28" si="1">AVERAGE(E4:E27)</f>
        <v>#DIV/0!</v>
      </c>
      <c r="F28" s="11" t="e">
        <f t="shared" si="1"/>
        <v>#DIV/0!</v>
      </c>
      <c r="G28" s="11" t="e">
        <f t="shared" si="1"/>
        <v>#DIV/0!</v>
      </c>
      <c r="H28" s="11" t="e">
        <f t="shared" si="1"/>
        <v>#DIV/0!</v>
      </c>
      <c r="I28" s="11" t="e">
        <f t="shared" si="1"/>
        <v>#DIV/0!</v>
      </c>
      <c r="J28" s="11" t="e">
        <f t="shared" si="1"/>
        <v>#DIV/0!</v>
      </c>
      <c r="K28" s="11" t="e">
        <f t="shared" si="1"/>
        <v>#DIV/0!</v>
      </c>
      <c r="L28" s="11" t="e">
        <f t="shared" si="1"/>
        <v>#DIV/0!</v>
      </c>
      <c r="M28" s="11" t="e">
        <f t="shared" si="1"/>
        <v>#DIV/0!</v>
      </c>
      <c r="N28" s="11" t="e">
        <f t="shared" si="1"/>
        <v>#DIV/0!</v>
      </c>
      <c r="O28" s="11" t="e">
        <f t="shared" si="1"/>
        <v>#DIV/0!</v>
      </c>
      <c r="P28" s="11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 t="e">
        <f>AVERAGE(D4:D27)</f>
        <v>#DIV/0!</v>
      </c>
      <c r="E28" s="11" t="e">
        <f t="shared" ref="E28:AG28" si="1">AVERAGE(E4:E27)</f>
        <v>#DIV/0!</v>
      </c>
      <c r="F28" s="11" t="e">
        <f t="shared" si="1"/>
        <v>#DIV/0!</v>
      </c>
      <c r="G28" s="11" t="e">
        <f t="shared" si="1"/>
        <v>#DIV/0!</v>
      </c>
      <c r="H28" s="11" t="e">
        <f t="shared" si="1"/>
        <v>#DIV/0!</v>
      </c>
      <c r="I28" s="11" t="e">
        <f t="shared" si="1"/>
        <v>#DIV/0!</v>
      </c>
      <c r="J28" s="11" t="e">
        <f t="shared" si="1"/>
        <v>#DIV/0!</v>
      </c>
      <c r="K28" s="11" t="e">
        <f t="shared" si="1"/>
        <v>#DIV/0!</v>
      </c>
      <c r="L28" s="11" t="e">
        <f t="shared" si="1"/>
        <v>#DIV/0!</v>
      </c>
      <c r="M28" s="11" t="e">
        <f t="shared" si="1"/>
        <v>#DIV/0!</v>
      </c>
      <c r="N28" s="11" t="e">
        <f t="shared" si="1"/>
        <v>#DIV/0!</v>
      </c>
      <c r="O28" s="11" t="e">
        <f t="shared" si="1"/>
        <v>#DIV/0!</v>
      </c>
      <c r="P28" s="11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2024-03-06T09:19:49Z</dcterms:modified>
</cp:coreProperties>
</file>