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DFE5F6B-0DCD-4CAA-9EEC-E68DDFB53D9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/>
  <c r="AI8" i="23" l="1"/>
  <c r="AI4" i="23"/>
  <c r="E12" i="25"/>
  <c r="F12" i="25"/>
  <c r="G12" i="25"/>
  <c r="H12" i="25"/>
  <c r="I12" i="25"/>
  <c r="J12" i="25"/>
  <c r="K12" i="25"/>
  <c r="L12" i="25"/>
  <c r="AI12" i="25" s="1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AI8" i="25" s="1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I4" i="25" s="1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AI12" i="24" s="1"/>
  <c r="V8" i="24"/>
  <c r="W8" i="24"/>
  <c r="X8" i="24"/>
  <c r="Y8" i="24"/>
  <c r="Z8" i="24"/>
  <c r="AA8" i="24"/>
  <c r="U8" i="24"/>
  <c r="AI8" i="24" s="1"/>
  <c r="V4" i="24"/>
  <c r="W4" i="24"/>
  <c r="X4" i="24"/>
  <c r="U4" i="24"/>
  <c r="AI4" i="24" s="1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<sst xmlns="http://schemas.openxmlformats.org/spreadsheetml/2006/main" count="36" uniqueCount="6">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</sst>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11207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 t="e">
        <f>[1]Mars!Y8</f>
        <v>#DIV/0!</v>
      </c>
      <c r="Z8" s="7" t="e">
        <f>[1]Mars!Z8</f>
        <v>#DIV/0!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934959.83000000019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2024-03-20T13:25:08Z</dcterms:modified>
  <cp:category/>
</cp:coreProperties>
</file>