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6AF7234-B88E-4AFF-87CD-946DADAEFA0F}" xr6:coauthVersionLast="47" xr6:coauthVersionMax="47" xr10:uidLastSave="{00000000-0000-0000-0000-000000000000}"/>
  <bookViews>
    <workbookView xWindow="-108" yWindow="-108" windowWidth="23256" windowHeight="1257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K6" i="3"/>
  <c r="L6" i="3"/>
  <c r="M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K7" i="3"/>
  <c r="L7" i="3"/>
  <c r="M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K8" i="3"/>
  <c r="L8" i="3"/>
  <c r="M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K9" i="3"/>
  <c r="L9" i="3"/>
  <c r="M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K10" i="3"/>
  <c r="L10" i="3"/>
  <c r="M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K11" i="3"/>
  <c r="L11" i="3"/>
  <c r="M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K12" i="3"/>
  <c r="L12" i="3"/>
  <c r="M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K13" i="3"/>
  <c r="L13" i="3"/>
  <c r="M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K14" i="3"/>
  <c r="L14" i="3"/>
  <c r="M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K15" i="3"/>
  <c r="L15" i="3"/>
  <c r="M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K16" i="3"/>
  <c r="L16" i="3"/>
  <c r="M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K17" i="3"/>
  <c r="L17" i="3"/>
  <c r="M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K18" i="3"/>
  <c r="L18" i="3"/>
  <c r="M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K19" i="3"/>
  <c r="L19" i="3"/>
  <c r="M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K20" i="3"/>
  <c r="L20" i="3"/>
  <c r="M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K21" i="3"/>
  <c r="L21" i="3"/>
  <c r="M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K22" i="3"/>
  <c r="L22" i="3"/>
  <c r="M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K23" i="3"/>
  <c r="L23" i="3"/>
  <c r="M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K24" i="3"/>
  <c r="L24" i="3"/>
  <c r="M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K25" i="3"/>
  <c r="L25" i="3"/>
  <c r="M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K26" i="3"/>
  <c r="L26" i="3"/>
  <c r="M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K27" i="3"/>
  <c r="L27" i="3"/>
  <c r="M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K28" i="3"/>
  <c r="L28" i="3"/>
  <c r="M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K29" i="3"/>
  <c r="L29" i="3"/>
  <c r="M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AA30" i="3"/>
  <c r="W30" i="3"/>
  <c r="I30" i="3"/>
  <c r="U30" i="1"/>
  <c r="K30" i="1"/>
  <c r="O30" i="3"/>
  <c r="AE30" i="3"/>
  <c r="AG30" i="3"/>
  <c r="Y30" i="3"/>
  <c r="Q30" i="3"/>
  <c r="H30" i="3"/>
  <c r="E30" i="3"/>
  <c r="S30" i="3"/>
  <c r="K30" i="3"/>
  <c r="AF30" i="3"/>
  <c r="X30" i="3"/>
  <c r="P30" i="3"/>
  <c r="G30" i="3"/>
  <c r="AC30" i="3"/>
  <c r="U30" i="3"/>
  <c r="M30" i="3"/>
  <c r="AI19" i="1"/>
  <c r="AB30" i="1"/>
  <c r="T30" i="1"/>
  <c r="H30" i="1"/>
  <c r="I30" i="2"/>
  <c r="AH30" i="3"/>
  <c r="Z30" i="3"/>
  <c r="R30" i="3"/>
  <c r="Y30" i="2"/>
  <c r="AB30" i="3"/>
  <c r="T30" i="3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AI6" i="2"/>
  <c r="AA30" i="2"/>
  <c r="S30" i="2"/>
  <c r="K30" i="2"/>
  <c r="AI26" i="2"/>
  <c r="AI25" i="2"/>
  <c r="AI24" i="2"/>
  <c r="AI22" i="2"/>
  <c r="AI21" i="2"/>
  <c r="AI19" i="2"/>
  <c r="AI18" i="2"/>
  <c r="AI17" i="2"/>
  <c r="AC30" i="2"/>
  <c r="AI8" i="2"/>
  <c r="AI29" i="1"/>
  <c r="AI9" i="1"/>
  <c r="L30" i="1"/>
  <c r="Y30" i="1"/>
  <c r="AG30" i="1"/>
  <c r="Q30" i="1"/>
  <c r="I30" i="1"/>
  <c r="Z30" i="2"/>
  <c r="R30" i="2"/>
  <c r="F30" i="3"/>
  <c r="AI22" i="1"/>
  <c r="AD30" i="3"/>
  <c r="V30" i="3"/>
  <c r="N30" i="3"/>
  <c r="L30" i="3"/>
  <c r="D30" i="3"/>
  <c r="Z30" i="1"/>
  <c r="O30" i="2"/>
  <c r="AI10" i="2"/>
  <c r="AI9" i="2"/>
  <c r="AB30" i="2"/>
  <c r="T30" i="2"/>
  <c r="F30" i="1"/>
  <c r="AH30" i="1"/>
  <c r="W30" i="2"/>
  <c r="N30" i="2"/>
  <c r="M30" i="2"/>
  <c r="AI28" i="1"/>
  <c r="J30" i="1"/>
  <c r="W30" i="1"/>
  <c r="AI7" i="1"/>
  <c r="H30" i="2"/>
  <c r="AI27" i="2"/>
  <c r="AI20" i="2"/>
  <c r="AI13" i="2"/>
  <c r="J30" i="2"/>
  <c r="Q30" i="2"/>
  <c r="AD30" i="1"/>
  <c r="AI16" i="2"/>
  <c r="AD30" i="2"/>
  <c r="AI27" i="1"/>
  <c r="AI24" i="1"/>
  <c r="AI26" i="1"/>
  <c r="AI15" i="1"/>
  <c r="AI10" i="1"/>
  <c r="O30" i="1"/>
  <c r="AA30" i="1"/>
  <c r="AF30" i="2"/>
  <c r="AI14" i="2"/>
  <c r="AI11" i="2"/>
  <c r="AG30" i="2"/>
  <c r="F30" i="2"/>
  <c r="V30" i="1"/>
  <c r="AE30" i="2"/>
  <c r="V30" i="2"/>
  <c r="AI11" i="1"/>
  <c r="AI12" i="1"/>
  <c r="AI18" i="1"/>
  <c r="AE30" i="1"/>
  <c r="G30" i="1"/>
  <c r="X30" i="2"/>
  <c r="AI29" i="2"/>
  <c r="AI23" i="2"/>
  <c r="AI12" i="2"/>
  <c r="AI7" i="2"/>
  <c r="G30" i="2"/>
  <c r="U30" i="2"/>
  <c r="L30" i="2"/>
  <c r="AI16" i="1"/>
  <c r="M30" i="1"/>
  <c r="AI23" i="1"/>
  <c r="S30" i="1"/>
  <c r="P30" i="2"/>
  <c r="AI28" i="2"/>
  <c r="AI15" i="2"/>
  <c r="AH30" i="2"/>
  <c r="D30" i="2"/>
  <c r="D30" i="1"/>
  <c r="E30" i="2"/>
  <c r="J6" i="3"/>
  <c r="J7" i="3"/>
  <c r="AI7" i="3" s="1"/>
  <c r="J8" i="3"/>
  <c r="AI8" i="3" s="1"/>
  <c r="J10" i="3"/>
  <c r="AI10" i="3" s="1"/>
  <c r="J11" i="3"/>
  <c r="AI11" i="3" s="1"/>
  <c r="J12" i="3"/>
  <c r="AI12" i="3" s="1"/>
  <c r="J13" i="3"/>
  <c r="AI13" i="3" s="1"/>
  <c r="J14" i="3"/>
  <c r="AI14" i="3" s="1"/>
  <c r="J15" i="3"/>
  <c r="AI15" i="3" s="1"/>
  <c r="J16" i="3"/>
  <c r="AI16" i="3" s="1"/>
  <c r="J18" i="3"/>
  <c r="AI18" i="3" s="1"/>
  <c r="J19" i="3"/>
  <c r="AI19" i="3" s="1"/>
  <c r="J20" i="3"/>
  <c r="AI20" i="3" s="1"/>
  <c r="J21" i="3"/>
  <c r="AI21" i="3" s="1"/>
  <c r="J22" i="3"/>
  <c r="AI22" i="3" s="1"/>
  <c r="J23" i="3"/>
  <c r="AI23" i="3" s="1"/>
  <c r="J24" i="3"/>
  <c r="AI24" i="3" s="1"/>
  <c r="J26" i="3"/>
  <c r="AI26" i="3" s="1"/>
  <c r="J27" i="3"/>
  <c r="AI27" i="3" s="1"/>
  <c r="J28" i="3"/>
  <c r="AI28" i="3" s="1"/>
  <c r="J29" i="3" l="1"/>
  <c r="AI29" i="3" s="1"/>
  <c r="J25" i="3"/>
  <c r="AI25" i="3" s="1"/>
  <c r="J17" i="3"/>
  <c r="AI17" i="3" s="1"/>
  <c r="J9" i="3"/>
  <c r="AI9" i="3" s="1"/>
  <c r="AI6" i="3"/>
  <c r="AI30" i="1"/>
  <c r="AI30" i="2"/>
  <c r="J30" i="3" l="1"/>
  <c r="AI30" i="3" s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<sst xmlns="http://schemas.openxmlformats.org/spreadsheetml/2006/main" count="87" uniqueCount="28">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</sst>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0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0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0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0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0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0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0</v>
          </cell>
          <cell r="F25">
            <v>0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0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0</v>
          </cell>
          <cell r="F27">
            <v>0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0</v>
          </cell>
          <cell r="F28">
            <v>0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S18" sqref="S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205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194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189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185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185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197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250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280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309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0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288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0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286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0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277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0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272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0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265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0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265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0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269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0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286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0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348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462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0</v>
      </c>
      <c r="F25" s="6">
        <f>[1]Mars!F25</f>
        <v>0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389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0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420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0</v>
      </c>
      <c r="F27" s="6">
        <f>[1]Mars!F27</f>
        <v>0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362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0</v>
      </c>
      <c r="F28" s="6">
        <f>[1]Mars!F28</f>
        <v>0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275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0</v>
      </c>
      <c r="F29" s="6">
        <f>[1]Mars!F29</f>
        <v>0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198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6656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2024-03-11T07:26:51Z</dcterms:modified>
</cp:coreProperties>
</file>