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ACC6A72-4002-4990-99D6-60A3510F489C}" xr6:coauthVersionLast="47" xr6:coauthVersionMax="47" xr10:uidLastSave="{00000000-0000-0000-0000-000000000000}"/>
  <bookViews>
    <workbookView xWindow="-108" yWindow="-108" windowWidth="23256" windowHeight="12576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3" l="1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6" i="3"/>
  <c r="AI6" i="3" l="1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E7" i="3"/>
  <c r="F7" i="3"/>
  <c r="G7" i="3"/>
  <c r="H7" i="3"/>
  <c r="I7" i="3"/>
  <c r="J7" i="3"/>
  <c r="K7" i="3"/>
  <c r="L7" i="3"/>
  <c r="Q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<sst xmlns="http://schemas.openxmlformats.org/spreadsheetml/2006/main" count="87" uniqueCount="28">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</sst>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4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 refreshError="1"/>
      <sheetData sheetId="1" refreshError="1"/>
      <sheetData sheetId="2">
        <row r="6">
          <cell r="T6">
            <v>20</v>
          </cell>
        </row>
        <row r="7">
          <cell r="T7">
            <v>19</v>
          </cell>
        </row>
        <row r="8">
          <cell r="T8">
            <v>18</v>
          </cell>
        </row>
        <row r="9">
          <cell r="T9">
            <v>18</v>
          </cell>
        </row>
        <row r="10">
          <cell r="T10">
            <v>19</v>
          </cell>
        </row>
        <row r="11">
          <cell r="T11">
            <v>20</v>
          </cell>
        </row>
        <row r="12">
          <cell r="T12">
            <v>20</v>
          </cell>
        </row>
        <row r="13">
          <cell r="T13">
            <v>21</v>
          </cell>
        </row>
        <row r="14">
          <cell r="T14">
            <v>21</v>
          </cell>
        </row>
        <row r="15">
          <cell r="T15">
            <v>21</v>
          </cell>
        </row>
        <row r="16">
          <cell r="T16">
            <v>21</v>
          </cell>
        </row>
        <row r="17">
          <cell r="T17">
            <v>21</v>
          </cell>
        </row>
        <row r="18">
          <cell r="T18">
            <v>20</v>
          </cell>
        </row>
        <row r="19">
          <cell r="T19">
            <v>21</v>
          </cell>
        </row>
        <row r="20">
          <cell r="T20">
            <v>23</v>
          </cell>
        </row>
        <row r="21">
          <cell r="T21">
            <v>25</v>
          </cell>
        </row>
        <row r="22">
          <cell r="T22">
            <v>27</v>
          </cell>
        </row>
        <row r="23">
          <cell r="T23">
            <v>30</v>
          </cell>
        </row>
        <row r="24">
          <cell r="T24">
            <v>32</v>
          </cell>
        </row>
        <row r="25">
          <cell r="T25">
            <v>34</v>
          </cell>
        </row>
        <row r="26">
          <cell r="T26">
            <v>34</v>
          </cell>
        </row>
        <row r="27">
          <cell r="T27">
            <v>30</v>
          </cell>
        </row>
        <row r="28">
          <cell r="T28">
            <v>26</v>
          </cell>
        </row>
        <row r="29">
          <cell r="T29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topLeftCell="A8" workbookViewId="0">
      <selection activeCell="Y13" sqref="Y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21" width="6.5546875" style="2" bestFit="1" customWidth="1"/>
    <col min="22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v>20</v>
      </c>
      <c r="S6" s="6">
        <v>19</v>
      </c>
      <c r="T6" s="6">
        <f>[2]Mars!T6</f>
        <v>20</v>
      </c>
      <c r="U6" s="6">
        <v>22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323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v>19</v>
      </c>
      <c r="S7" s="6">
        <v>18</v>
      </c>
      <c r="T7" s="6">
        <f>[2]Mars!T7</f>
        <v>19</v>
      </c>
      <c r="U7" s="6">
        <v>21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307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v>18</v>
      </c>
      <c r="S8" s="6">
        <v>17</v>
      </c>
      <c r="T8" s="6">
        <f>[2]Mars!T8</f>
        <v>18</v>
      </c>
      <c r="U8" s="6">
        <v>21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297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v>18</v>
      </c>
      <c r="S9" s="6">
        <v>17</v>
      </c>
      <c r="T9" s="6">
        <f>[2]Mars!T9</f>
        <v>18</v>
      </c>
      <c r="U9" s="6">
        <v>21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293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v>19</v>
      </c>
      <c r="S10" s="6">
        <v>17</v>
      </c>
      <c r="T10" s="6">
        <f>[2]Mars!T10</f>
        <v>19</v>
      </c>
      <c r="U10" s="6">
        <v>21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295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v>21</v>
      </c>
      <c r="S11" s="6">
        <v>20</v>
      </c>
      <c r="T11" s="6">
        <f>[2]Mars!T11</f>
        <v>20</v>
      </c>
      <c r="U11" s="6">
        <v>21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316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v>22</v>
      </c>
      <c r="S12" s="6">
        <v>21</v>
      </c>
      <c r="T12" s="6">
        <f>[2]Mars!T12</f>
        <v>20</v>
      </c>
      <c r="U12" s="6">
        <v>21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377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v>23</v>
      </c>
      <c r="S13" s="6">
        <v>22</v>
      </c>
      <c r="T13" s="6">
        <f>[2]Mars!T13</f>
        <v>21</v>
      </c>
      <c r="U13" s="6">
        <v>21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413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v>23</v>
      </c>
      <c r="S14" s="6">
        <v>23</v>
      </c>
      <c r="T14" s="6">
        <f>[2]Mars!T14</f>
        <v>21</v>
      </c>
      <c r="U14" s="6">
        <v>21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444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v>23</v>
      </c>
      <c r="S15" s="6">
        <v>23</v>
      </c>
      <c r="T15" s="6">
        <f>[2]Mars!T15</f>
        <v>21</v>
      </c>
      <c r="U15" s="6">
        <v>21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424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v>23</v>
      </c>
      <c r="S16" s="6">
        <v>23</v>
      </c>
      <c r="T16" s="6">
        <f>[2]Mars!T16</f>
        <v>21</v>
      </c>
      <c r="U16" s="6">
        <v>20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421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v>23</v>
      </c>
      <c r="S17" s="6">
        <v>23</v>
      </c>
      <c r="T17" s="6">
        <f>[2]Mars!T17</f>
        <v>21</v>
      </c>
      <c r="U17" s="6">
        <v>19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412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v>23</v>
      </c>
      <c r="S18" s="6">
        <v>23</v>
      </c>
      <c r="T18" s="6">
        <f>[2]Mars!T18</f>
        <v>20</v>
      </c>
      <c r="U18" s="6">
        <v>18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404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v>23</v>
      </c>
      <c r="S19" s="6">
        <v>23</v>
      </c>
      <c r="T19" s="6">
        <f>[2]Mars!T19</f>
        <v>21</v>
      </c>
      <c r="U19" s="6">
        <v>17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396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v>23</v>
      </c>
      <c r="S20" s="6">
        <v>23</v>
      </c>
      <c r="T20" s="6">
        <f>[2]Mars!T20</f>
        <v>23</v>
      </c>
      <c r="U20" s="6">
        <v>18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399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v>24</v>
      </c>
      <c r="S21" s="6">
        <v>23</v>
      </c>
      <c r="T21" s="6">
        <f>[2]Mars!T21</f>
        <v>25</v>
      </c>
      <c r="U21" s="6">
        <v>20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410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v>27</v>
      </c>
      <c r="S22" s="6">
        <v>25</v>
      </c>
      <c r="T22" s="6">
        <f>[2]Mars!T22</f>
        <v>27</v>
      </c>
      <c r="U22" s="6">
        <v>22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440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v>32</v>
      </c>
      <c r="S23" s="6">
        <v>31</v>
      </c>
      <c r="T23" s="6">
        <f>[2]Mars!T23</f>
        <v>30</v>
      </c>
      <c r="U23" s="6">
        <v>25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525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v>34</v>
      </c>
      <c r="S24" s="6">
        <v>34</v>
      </c>
      <c r="T24" s="6">
        <f>[2]Mars!T24</f>
        <v>32</v>
      </c>
      <c r="U24" s="6">
        <v>28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661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v>34</v>
      </c>
      <c r="S25" s="6">
        <v>34</v>
      </c>
      <c r="T25" s="6">
        <f>[2]Mars!T25</f>
        <v>34</v>
      </c>
      <c r="U25" s="6">
        <v>30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594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v>34</v>
      </c>
      <c r="S26" s="6">
        <v>33</v>
      </c>
      <c r="T26" s="6">
        <f>[2]Mars!T26</f>
        <v>34</v>
      </c>
      <c r="U26" s="6">
        <v>32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627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v>32</v>
      </c>
      <c r="S27" s="6">
        <v>31</v>
      </c>
      <c r="T27" s="6">
        <f>[2]Mars!T27</f>
        <v>30</v>
      </c>
      <c r="U27" s="6">
        <v>31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555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v>28</v>
      </c>
      <c r="S28" s="6">
        <v>28</v>
      </c>
      <c r="T28" s="6">
        <f>[2]Mars!T28</f>
        <v>26</v>
      </c>
      <c r="U28" s="6">
        <v>28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444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v>24</v>
      </c>
      <c r="S29" s="6">
        <v>24</v>
      </c>
      <c r="T29" s="6">
        <f>[2]Mars!T29</f>
        <v>24</v>
      </c>
      <c r="U29" s="6">
        <v>26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339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10116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2024-03-17T07:14:25Z</dcterms:modified>
</cp:coreProperties>
</file>