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AA72A2E2-85DC-4085-B629-BB3D0C3AB402}" xr6:coauthVersionLast="47" xr6:coauthVersionMax="47" xr10:uidLastSave="{00000000-0000-0000-0000-000000000000}"/>
  <bookViews>
    <workbookView xWindow="45" yWindow="0" windowWidth="15600" windowHeight="1560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E7" i="3"/>
  <c r="AF7" i="3"/>
  <c r="AG7" i="3"/>
  <c r="AH7" i="3"/>
  <c r="AD8" i="3"/>
  <c r="AE8" i="3"/>
  <c r="AF8" i="3"/>
  <c r="AG8" i="3"/>
  <c r="AH8" i="3"/>
  <c r="AD9" i="3"/>
  <c r="AE9" i="3"/>
  <c r="AF9" i="3"/>
  <c r="AG9" i="3"/>
  <c r="AH9" i="3"/>
  <c r="AD10" i="3"/>
  <c r="AE10" i="3"/>
  <c r="AF10" i="3"/>
  <c r="AG10" i="3"/>
  <c r="AH10" i="3"/>
  <c r="AD11" i="3"/>
  <c r="AE11" i="3"/>
  <c r="AF11" i="3"/>
  <c r="AG11" i="3"/>
  <c r="AH11" i="3"/>
  <c r="AD12" i="3"/>
  <c r="AE12" i="3"/>
  <c r="AF12" i="3"/>
  <c r="AG12" i="3"/>
  <c r="AH12" i="3"/>
  <c r="AD13" i="3"/>
  <c r="AE13" i="3"/>
  <c r="AF13" i="3"/>
  <c r="AG13" i="3"/>
  <c r="AH13" i="3"/>
  <c r="AD14" i="3"/>
  <c r="AE14" i="3"/>
  <c r="AF14" i="3"/>
  <c r="AG14" i="3"/>
  <c r="AH14" i="3"/>
  <c r="AD15" i="3"/>
  <c r="AE15" i="3"/>
  <c r="AF15" i="3"/>
  <c r="AG15" i="3"/>
  <c r="AH15" i="3"/>
  <c r="AD16" i="3"/>
  <c r="AE16" i="3"/>
  <c r="AF16" i="3"/>
  <c r="AG16" i="3"/>
  <c r="AH16" i="3"/>
  <c r="AD17" i="3"/>
  <c r="AE17" i="3"/>
  <c r="AF17" i="3"/>
  <c r="AG17" i="3"/>
  <c r="AH17" i="3"/>
  <c r="AD18" i="3"/>
  <c r="AE18" i="3"/>
  <c r="AF18" i="3"/>
  <c r="AG18" i="3"/>
  <c r="AH18" i="3"/>
  <c r="AD19" i="3"/>
  <c r="AE19" i="3"/>
  <c r="AF19" i="3"/>
  <c r="AG19" i="3"/>
  <c r="AH19" i="3"/>
  <c r="AD20" i="3"/>
  <c r="AE20" i="3"/>
  <c r="AF20" i="3"/>
  <c r="AG20" i="3"/>
  <c r="AH20" i="3"/>
  <c r="AD21" i="3"/>
  <c r="AE21" i="3"/>
  <c r="AF21" i="3"/>
  <c r="AG21" i="3"/>
  <c r="AH21" i="3"/>
  <c r="AD22" i="3"/>
  <c r="AE22" i="3"/>
  <c r="AF22" i="3"/>
  <c r="AG22" i="3"/>
  <c r="AH22" i="3"/>
  <c r="AD23" i="3"/>
  <c r="AE23" i="3"/>
  <c r="AF23" i="3"/>
  <c r="AG23" i="3"/>
  <c r="AH23" i="3"/>
  <c r="AD24" i="3"/>
  <c r="AE24" i="3"/>
  <c r="AF24" i="3"/>
  <c r="AG24" i="3"/>
  <c r="AH24" i="3"/>
  <c r="AD25" i="3"/>
  <c r="AE25" i="3"/>
  <c r="AF25" i="3"/>
  <c r="AG25" i="3"/>
  <c r="AH25" i="3"/>
  <c r="AD26" i="3"/>
  <c r="AE26" i="3"/>
  <c r="AF26" i="3"/>
  <c r="AG26" i="3"/>
  <c r="AH26" i="3"/>
  <c r="AD27" i="3"/>
  <c r="AE27" i="3"/>
  <c r="AF27" i="3"/>
  <c r="AG27" i="3"/>
  <c r="AH27" i="3"/>
  <c r="AD28" i="3"/>
  <c r="AE28" i="3"/>
  <c r="AF28" i="3"/>
  <c r="AG28" i="3"/>
  <c r="AH28" i="3"/>
  <c r="AD29" i="3"/>
  <c r="AE29" i="3"/>
  <c r="AF29" i="3"/>
  <c r="AG29" i="3"/>
  <c r="AH29" i="3"/>
  <c r="AE6" i="3"/>
  <c r="AF6" i="3"/>
  <c r="AG6" i="3"/>
  <c r="AH6" i="3"/>
  <c r="AD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6" i="3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<sst xmlns="http://schemas.openxmlformats.org/spreadsheetml/2006/main" count="87" uniqueCount="28">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</sst>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/>
      <sheetData sheetId="1"/>
      <sheetData sheetId="2">
        <row r="6">
          <cell r="AC6">
            <v>15</v>
          </cell>
          <cell r="AD6">
            <v>16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C7">
            <v>14</v>
          </cell>
          <cell r="AD7">
            <v>15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C8">
            <v>14</v>
          </cell>
          <cell r="AD8">
            <v>14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C9">
            <v>14</v>
          </cell>
          <cell r="AD9">
            <v>14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C10">
            <v>15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C11">
            <v>15</v>
          </cell>
          <cell r="AD11">
            <v>15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C12">
            <v>16</v>
          </cell>
          <cell r="AD12">
            <v>17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C13">
            <v>18</v>
          </cell>
          <cell r="AD13">
            <v>18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C14">
            <v>19</v>
          </cell>
          <cell r="AD14">
            <v>19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C15">
            <v>20</v>
          </cell>
          <cell r="AD15">
            <v>20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C16">
            <v>20</v>
          </cell>
          <cell r="AD16">
            <v>20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C17">
            <v>20</v>
          </cell>
          <cell r="AD17">
            <v>20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C18">
            <v>18</v>
          </cell>
          <cell r="AD18">
            <v>19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C19">
            <v>18</v>
          </cell>
          <cell r="AD19">
            <v>19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C20">
            <v>16</v>
          </cell>
          <cell r="AD20">
            <v>17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C21">
            <v>16</v>
          </cell>
          <cell r="AD21">
            <v>17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C22">
            <v>18</v>
          </cell>
          <cell r="AD22">
            <v>18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C23">
            <v>24</v>
          </cell>
          <cell r="AD23">
            <v>24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C24">
            <v>29</v>
          </cell>
          <cell r="AD24">
            <v>29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C25">
            <v>30</v>
          </cell>
          <cell r="AD25">
            <v>30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C26">
            <v>29</v>
          </cell>
          <cell r="AD26">
            <v>30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C27">
            <v>26</v>
          </cell>
          <cell r="AD27">
            <v>27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C28">
            <v>19</v>
          </cell>
          <cell r="AD28">
            <v>20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C29">
            <v>17</v>
          </cell>
          <cell r="AD29">
            <v>17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topLeftCell="P1" workbookViewId="0">
      <selection activeCell="AD6" sqref="A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v>20</v>
      </c>
      <c r="AA6" s="6">
        <v>15</v>
      </c>
      <c r="AB6" s="6">
        <v>15</v>
      </c>
      <c r="AC6" s="6">
        <f>[2]Mars!AC6</f>
        <v>15</v>
      </c>
      <c r="AD6" s="6">
        <f>[2]Mars!AD6</f>
        <v>16</v>
      </c>
      <c r="AE6" s="6">
        <f>[2]Mars!AE6</f>
        <v>0</v>
      </c>
      <c r="AF6" s="6">
        <f>[2]Mars!AF6</f>
        <v>0</v>
      </c>
      <c r="AG6" s="6">
        <f>[2]Mars!AG6</f>
        <v>0</v>
      </c>
      <c r="AH6" s="6">
        <f>[2]Mars!AH6</f>
        <v>0</v>
      </c>
      <c r="AI6" s="7">
        <f>SUM(D6:AG6)</f>
        <v>484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v>19</v>
      </c>
      <c r="AA7" s="6">
        <v>15</v>
      </c>
      <c r="AB7" s="6">
        <v>14</v>
      </c>
      <c r="AC7" s="6">
        <f>[2]Mars!AC7</f>
        <v>14</v>
      </c>
      <c r="AD7" s="6">
        <f>[2]Mars!AD7</f>
        <v>15</v>
      </c>
      <c r="AE7" s="6">
        <f>[2]Mars!AE7</f>
        <v>0</v>
      </c>
      <c r="AF7" s="6">
        <f>[2]Mars!AF7</f>
        <v>0</v>
      </c>
      <c r="AG7" s="6">
        <f>[2]Mars!AG7</f>
        <v>0</v>
      </c>
      <c r="AH7" s="6">
        <f>[2]Mars!AH7</f>
        <v>0</v>
      </c>
      <c r="AI7" s="7">
        <f t="shared" ref="AI7:AI29" si="0">SUM(D7:AG7)</f>
        <v>463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v>19</v>
      </c>
      <c r="AA8" s="6">
        <v>14</v>
      </c>
      <c r="AB8" s="6">
        <v>14</v>
      </c>
      <c r="AC8" s="6">
        <f>[2]Mars!AC8</f>
        <v>14</v>
      </c>
      <c r="AD8" s="6">
        <f>[2]Mars!AD8</f>
        <v>14</v>
      </c>
      <c r="AE8" s="6">
        <f>[2]Mars!AE8</f>
        <v>0</v>
      </c>
      <c r="AF8" s="6">
        <f>[2]Mars!AF8</f>
        <v>0</v>
      </c>
      <c r="AG8" s="6">
        <f>[2]Mars!AG8</f>
        <v>0</v>
      </c>
      <c r="AH8" s="6">
        <f>[2]Mars!AH8</f>
        <v>0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v>19</v>
      </c>
      <c r="AA9" s="6">
        <v>15</v>
      </c>
      <c r="AB9" s="6">
        <v>14</v>
      </c>
      <c r="AC9" s="6">
        <f>[2]Mars!AC9</f>
        <v>14</v>
      </c>
      <c r="AD9" s="6">
        <f>[2]Mars!AD9</f>
        <v>14</v>
      </c>
      <c r="AE9" s="6">
        <f>[2]Mars!AE9</f>
        <v>0</v>
      </c>
      <c r="AF9" s="6">
        <f>[2]Mars!AF9</f>
        <v>0</v>
      </c>
      <c r="AG9" s="6">
        <f>[2]Mars!AG9</f>
        <v>0</v>
      </c>
      <c r="AH9" s="6">
        <f>[2]Mars!AH9</f>
        <v>0</v>
      </c>
      <c r="AI9" s="7">
        <f t="shared" si="0"/>
        <v>445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v>20</v>
      </c>
      <c r="AA10" s="6">
        <v>15</v>
      </c>
      <c r="AB10" s="6">
        <v>15</v>
      </c>
      <c r="AC10" s="6">
        <f>[2]Mars!AC10</f>
        <v>15</v>
      </c>
      <c r="AD10" s="6">
        <f>[2]Mars!AD10</f>
        <v>15</v>
      </c>
      <c r="AE10" s="6">
        <f>[2]Mars!AE10</f>
        <v>0</v>
      </c>
      <c r="AF10" s="6">
        <f>[2]Mars!AF10</f>
        <v>0</v>
      </c>
      <c r="AG10" s="6">
        <f>[2]Mars!AG10</f>
        <v>0</v>
      </c>
      <c r="AH10" s="6">
        <f>[2]Mars!AH10</f>
        <v>0</v>
      </c>
      <c r="AI10" s="7">
        <f t="shared" si="0"/>
        <v>451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v>21</v>
      </c>
      <c r="AA11" s="6">
        <v>15</v>
      </c>
      <c r="AB11" s="6">
        <v>15</v>
      </c>
      <c r="AC11" s="6">
        <f>[2]Mars!AC11</f>
        <v>15</v>
      </c>
      <c r="AD11" s="6">
        <f>[2]Mars!AD11</f>
        <v>15</v>
      </c>
      <c r="AE11" s="6">
        <f>[2]Mars!AE11</f>
        <v>0</v>
      </c>
      <c r="AF11" s="6">
        <f>[2]Mars!AF11</f>
        <v>0</v>
      </c>
      <c r="AG11" s="6">
        <f>[2]Mars!AG11</f>
        <v>0</v>
      </c>
      <c r="AH11" s="6">
        <f>[2]Mars!AH11</f>
        <v>0</v>
      </c>
      <c r="AI11" s="7">
        <f t="shared" si="0"/>
        <v>476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v>21</v>
      </c>
      <c r="AA12" s="6">
        <v>15</v>
      </c>
      <c r="AB12" s="6">
        <v>16</v>
      </c>
      <c r="AC12" s="6">
        <f>[2]Mars!AC12</f>
        <v>16</v>
      </c>
      <c r="AD12" s="6">
        <f>[2]Mars!AD12</f>
        <v>17</v>
      </c>
      <c r="AE12" s="6">
        <f>[2]Mars!AE12</f>
        <v>0</v>
      </c>
      <c r="AF12" s="6">
        <f>[2]Mars!AF12</f>
        <v>0</v>
      </c>
      <c r="AG12" s="6">
        <f>[2]Mars!AG12</f>
        <v>0</v>
      </c>
      <c r="AH12" s="6">
        <f>[2]Mars!AH12</f>
        <v>0</v>
      </c>
      <c r="AI12" s="7">
        <f t="shared" si="0"/>
        <v>545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v>21</v>
      </c>
      <c r="AA13" s="6">
        <v>17</v>
      </c>
      <c r="AB13" s="6">
        <v>17</v>
      </c>
      <c r="AC13" s="6">
        <f>[2]Mars!AC13</f>
        <v>18</v>
      </c>
      <c r="AD13" s="6">
        <f>[2]Mars!AD13</f>
        <v>18</v>
      </c>
      <c r="AE13" s="6">
        <f>[2]Mars!AE13</f>
        <v>0</v>
      </c>
      <c r="AF13" s="6">
        <f>[2]Mars!AF13</f>
        <v>0</v>
      </c>
      <c r="AG13" s="6">
        <f>[2]Mars!AG13</f>
        <v>0</v>
      </c>
      <c r="AH13" s="6">
        <f>[2]Mars!AH13</f>
        <v>0</v>
      </c>
      <c r="AI13" s="7">
        <f t="shared" si="0"/>
        <v>586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v>21</v>
      </c>
      <c r="AA14" s="6">
        <v>18</v>
      </c>
      <c r="AB14" s="6">
        <v>19</v>
      </c>
      <c r="AC14" s="6">
        <f>[2]Mars!AC14</f>
        <v>19</v>
      </c>
      <c r="AD14" s="6">
        <f>[2]Mars!AD14</f>
        <v>19</v>
      </c>
      <c r="AE14" s="6">
        <f>[2]Mars!AE14</f>
        <v>0</v>
      </c>
      <c r="AF14" s="6">
        <f>[2]Mars!AF14</f>
        <v>0</v>
      </c>
      <c r="AG14" s="6">
        <f>[2]Mars!AG14</f>
        <v>0</v>
      </c>
      <c r="AH14" s="6">
        <f>[2]Mars!AH14</f>
        <v>0</v>
      </c>
      <c r="AI14" s="7">
        <f t="shared" si="0"/>
        <v>620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v>21</v>
      </c>
      <c r="AA15" s="6">
        <v>19</v>
      </c>
      <c r="AB15" s="6">
        <v>19</v>
      </c>
      <c r="AC15" s="6">
        <f>[2]Mars!AC15</f>
        <v>20</v>
      </c>
      <c r="AD15" s="6">
        <f>[2]Mars!AD15</f>
        <v>20</v>
      </c>
      <c r="AE15" s="6">
        <f>[2]Mars!AE15</f>
        <v>0</v>
      </c>
      <c r="AF15" s="6">
        <f>[2]Mars!AF15</f>
        <v>0</v>
      </c>
      <c r="AG15" s="6">
        <f>[2]Mars!AG15</f>
        <v>0</v>
      </c>
      <c r="AH15" s="6">
        <f>[2]Mars!AH15</f>
        <v>0</v>
      </c>
      <c r="AI15" s="7">
        <f t="shared" si="0"/>
        <v>628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v>20</v>
      </c>
      <c r="AA16" s="6">
        <v>19</v>
      </c>
      <c r="AB16" s="6">
        <v>19</v>
      </c>
      <c r="AC16" s="6">
        <f>[2]Mars!AC16</f>
        <v>20</v>
      </c>
      <c r="AD16" s="6">
        <f>[2]Mars!AD16</f>
        <v>20</v>
      </c>
      <c r="AE16" s="6">
        <f>[2]Mars!AE16</f>
        <v>0</v>
      </c>
      <c r="AF16" s="6">
        <f>[2]Mars!AF16</f>
        <v>0</v>
      </c>
      <c r="AG16" s="6">
        <f>[2]Mars!AG16</f>
        <v>0</v>
      </c>
      <c r="AH16" s="6">
        <f>[2]Mars!AH16</f>
        <v>0</v>
      </c>
      <c r="AI16" s="7">
        <f t="shared" si="0"/>
        <v>621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v>20</v>
      </c>
      <c r="AA17" s="6">
        <v>19</v>
      </c>
      <c r="AB17" s="6">
        <v>19</v>
      </c>
      <c r="AC17" s="6">
        <f>[2]Mars!AC17</f>
        <v>20</v>
      </c>
      <c r="AD17" s="6">
        <f>[2]Mars!AD17</f>
        <v>20</v>
      </c>
      <c r="AE17" s="6">
        <f>[2]Mars!AE17</f>
        <v>0</v>
      </c>
      <c r="AF17" s="6">
        <f>[2]Mars!AF17</f>
        <v>0</v>
      </c>
      <c r="AG17" s="6">
        <f>[2]Mars!AG17</f>
        <v>0</v>
      </c>
      <c r="AH17" s="6">
        <f>[2]Mars!AH17</f>
        <v>0</v>
      </c>
      <c r="AI17" s="7">
        <f t="shared" si="0"/>
        <v>611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v>20</v>
      </c>
      <c r="AA18" s="6">
        <v>19</v>
      </c>
      <c r="AB18" s="6">
        <v>18</v>
      </c>
      <c r="AC18" s="6">
        <f>[2]Mars!AC18</f>
        <v>18</v>
      </c>
      <c r="AD18" s="6">
        <f>[2]Mars!AD18</f>
        <v>19</v>
      </c>
      <c r="AE18" s="6">
        <f>[2]Mars!AE18</f>
        <v>0</v>
      </c>
      <c r="AF18" s="6">
        <f>[2]Mars!AF18</f>
        <v>0</v>
      </c>
      <c r="AG18" s="6">
        <f>[2]Mars!AG18</f>
        <v>0</v>
      </c>
      <c r="AH18" s="6">
        <f>[2]Mars!AH18</f>
        <v>0</v>
      </c>
      <c r="AI18" s="7">
        <f t="shared" si="0"/>
        <v>599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v>20</v>
      </c>
      <c r="AA19" s="6">
        <v>18</v>
      </c>
      <c r="AB19" s="6">
        <v>18</v>
      </c>
      <c r="AC19" s="6">
        <f>[2]Mars!AC19</f>
        <v>18</v>
      </c>
      <c r="AD19" s="6">
        <f>[2]Mars!AD19</f>
        <v>19</v>
      </c>
      <c r="AE19" s="6">
        <f>[2]Mars!AE19</f>
        <v>0</v>
      </c>
      <c r="AF19" s="6">
        <f>[2]Mars!AF19</f>
        <v>0</v>
      </c>
      <c r="AG19" s="6">
        <f>[2]Mars!AG19</f>
        <v>0</v>
      </c>
      <c r="AH19" s="6">
        <f>[2]Mars!AH19</f>
        <v>0</v>
      </c>
      <c r="AI19" s="7">
        <f t="shared" si="0"/>
        <v>592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v>20</v>
      </c>
      <c r="AA20" s="6">
        <v>17</v>
      </c>
      <c r="AB20" s="6">
        <v>16</v>
      </c>
      <c r="AC20" s="6">
        <f>[2]Mars!AC20</f>
        <v>16</v>
      </c>
      <c r="AD20" s="6">
        <f>[2]Mars!AD20</f>
        <v>17</v>
      </c>
      <c r="AE20" s="6">
        <f>[2]Mars!AE20</f>
        <v>0</v>
      </c>
      <c r="AF20" s="6">
        <f>[2]Mars!AF20</f>
        <v>0</v>
      </c>
      <c r="AG20" s="6">
        <f>[2]Mars!AG20</f>
        <v>0</v>
      </c>
      <c r="AH20" s="6">
        <f>[2]Mars!AH20</f>
        <v>0</v>
      </c>
      <c r="AI20" s="7">
        <f t="shared" si="0"/>
        <v>595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v>22</v>
      </c>
      <c r="AA21" s="6">
        <v>17</v>
      </c>
      <c r="AB21" s="6">
        <v>16</v>
      </c>
      <c r="AC21" s="6">
        <f>[2]Mars!AC21</f>
        <v>16</v>
      </c>
      <c r="AD21" s="6">
        <f>[2]Mars!AD21</f>
        <v>17</v>
      </c>
      <c r="AE21" s="6">
        <f>[2]Mars!AE21</f>
        <v>0</v>
      </c>
      <c r="AF21" s="6">
        <f>[2]Mars!AF21</f>
        <v>0</v>
      </c>
      <c r="AG21" s="6">
        <f>[2]Mars!AG21</f>
        <v>0</v>
      </c>
      <c r="AH21" s="6">
        <f>[2]Mars!AH21</f>
        <v>0</v>
      </c>
      <c r="AI21" s="7">
        <f t="shared" si="0"/>
        <v>614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v>25</v>
      </c>
      <c r="AA22" s="6">
        <v>18</v>
      </c>
      <c r="AB22" s="6">
        <v>18</v>
      </c>
      <c r="AC22" s="6">
        <f>[2]Mars!AC22</f>
        <v>18</v>
      </c>
      <c r="AD22" s="6">
        <f>[2]Mars!AD22</f>
        <v>18</v>
      </c>
      <c r="AE22" s="6">
        <f>[2]Mars!AE22</f>
        <v>0</v>
      </c>
      <c r="AF22" s="6">
        <f>[2]Mars!AF22</f>
        <v>0</v>
      </c>
      <c r="AG22" s="6">
        <f>[2]Mars!AG22</f>
        <v>0</v>
      </c>
      <c r="AH22" s="6">
        <f>[2]Mars!AH22</f>
        <v>0</v>
      </c>
      <c r="AI22" s="7">
        <f t="shared" si="0"/>
        <v>664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v>29</v>
      </c>
      <c r="AA23" s="6">
        <v>22</v>
      </c>
      <c r="AB23" s="6">
        <v>23</v>
      </c>
      <c r="AC23" s="6">
        <f>[2]Mars!AC23</f>
        <v>24</v>
      </c>
      <c r="AD23" s="6">
        <f>[2]Mars!AD23</f>
        <v>24</v>
      </c>
      <c r="AE23" s="6">
        <f>[2]Mars!AE23</f>
        <v>0</v>
      </c>
      <c r="AF23" s="6">
        <f>[2]Mars!AF23</f>
        <v>0</v>
      </c>
      <c r="AG23" s="6">
        <f>[2]Mars!AG23</f>
        <v>0</v>
      </c>
      <c r="AH23" s="6">
        <f>[2]Mars!AH23</f>
        <v>0</v>
      </c>
      <c r="AI23" s="7">
        <f t="shared" si="0"/>
        <v>787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v>31</v>
      </c>
      <c r="AA24" s="6">
        <v>27</v>
      </c>
      <c r="AB24" s="6">
        <v>28</v>
      </c>
      <c r="AC24" s="6">
        <f>[2]Mars!AC24</f>
        <v>29</v>
      </c>
      <c r="AD24" s="6">
        <f>[2]Mars!AD24</f>
        <v>29</v>
      </c>
      <c r="AE24" s="6">
        <f>[2]Mars!AE24</f>
        <v>0</v>
      </c>
      <c r="AF24" s="6">
        <f>[2]Mars!AF24</f>
        <v>0</v>
      </c>
      <c r="AG24" s="6">
        <f>[2]Mars!AG24</f>
        <v>0</v>
      </c>
      <c r="AH24" s="6">
        <f>[2]Mars!AH24</f>
        <v>0</v>
      </c>
      <c r="AI24" s="7">
        <f t="shared" si="0"/>
        <v>927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v>31</v>
      </c>
      <c r="AA25" s="6">
        <v>27</v>
      </c>
      <c r="AB25" s="6">
        <v>28</v>
      </c>
      <c r="AC25" s="6">
        <f>[2]Mars!AC25</f>
        <v>30</v>
      </c>
      <c r="AD25" s="6">
        <f>[2]Mars!AD25</f>
        <v>30</v>
      </c>
      <c r="AE25" s="6">
        <f>[2]Mars!AE25</f>
        <v>0</v>
      </c>
      <c r="AF25" s="6">
        <f>[2]Mars!AF25</f>
        <v>0</v>
      </c>
      <c r="AG25" s="6">
        <f>[2]Mars!AG25</f>
        <v>0</v>
      </c>
      <c r="AH25" s="6">
        <f>[2]Mars!AH25</f>
        <v>0</v>
      </c>
      <c r="AI25" s="7">
        <f t="shared" si="0"/>
        <v>941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v>31</v>
      </c>
      <c r="AA26" s="6">
        <v>26</v>
      </c>
      <c r="AB26" s="6">
        <v>27</v>
      </c>
      <c r="AC26" s="6">
        <f>[2]Mars!AC26</f>
        <v>29</v>
      </c>
      <c r="AD26" s="6">
        <f>[2]Mars!AD26</f>
        <v>30</v>
      </c>
      <c r="AE26" s="6">
        <f>[2]Mars!AE26</f>
        <v>0</v>
      </c>
      <c r="AF26" s="6">
        <f>[2]Mars!AF26</f>
        <v>0</v>
      </c>
      <c r="AG26" s="6">
        <f>[2]Mars!AG26</f>
        <v>0</v>
      </c>
      <c r="AH26" s="6">
        <f>[2]Mars!AH26</f>
        <v>0</v>
      </c>
      <c r="AI26" s="7">
        <f t="shared" si="0"/>
        <v>934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v>30</v>
      </c>
      <c r="AA27" s="6">
        <v>23</v>
      </c>
      <c r="AB27" s="6">
        <v>25</v>
      </c>
      <c r="AC27" s="6">
        <f>[2]Mars!AC27</f>
        <v>26</v>
      </c>
      <c r="AD27" s="6">
        <f>[2]Mars!AD27</f>
        <v>27</v>
      </c>
      <c r="AE27" s="6">
        <f>[2]Mars!AE27</f>
        <v>0</v>
      </c>
      <c r="AF27" s="6">
        <f>[2]Mars!AF27</f>
        <v>0</v>
      </c>
      <c r="AG27" s="6">
        <f>[2]Mars!AG27</f>
        <v>0</v>
      </c>
      <c r="AH27" s="6">
        <f>[2]Mars!AH27</f>
        <v>0</v>
      </c>
      <c r="AI27" s="7">
        <f t="shared" si="0"/>
        <v>876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v>26</v>
      </c>
      <c r="AA28" s="6">
        <v>18</v>
      </c>
      <c r="AB28" s="6">
        <v>20</v>
      </c>
      <c r="AC28" s="6">
        <f>[2]Mars!AC28</f>
        <v>19</v>
      </c>
      <c r="AD28" s="6">
        <f>[2]Mars!AD28</f>
        <v>20</v>
      </c>
      <c r="AE28" s="6">
        <f>[2]Mars!AE28</f>
        <v>0</v>
      </c>
      <c r="AF28" s="6">
        <f>[2]Mars!AF28</f>
        <v>0</v>
      </c>
      <c r="AG28" s="6">
        <f>[2]Mars!AG28</f>
        <v>0</v>
      </c>
      <c r="AH28" s="6">
        <f>[2]Mars!AH28</f>
        <v>0</v>
      </c>
      <c r="AI28" s="7">
        <f t="shared" si="0"/>
        <v>705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v>23</v>
      </c>
      <c r="AA29" s="6">
        <v>17</v>
      </c>
      <c r="AB29" s="6">
        <v>17</v>
      </c>
      <c r="AC29" s="6">
        <f>[2]Mars!AC29</f>
        <v>17</v>
      </c>
      <c r="AD29" s="6">
        <f>[2]Mars!AD29</f>
        <v>17</v>
      </c>
      <c r="AE29" s="6">
        <f>[2]Mars!AE29</f>
        <v>0</v>
      </c>
      <c r="AF29" s="6">
        <f>[2]Mars!AF29</f>
        <v>0</v>
      </c>
      <c r="AG29" s="6">
        <f>[2]Mars!AG29</f>
        <v>0</v>
      </c>
      <c r="AH29" s="6">
        <f>[2]Mars!AH29</f>
        <v>0</v>
      </c>
      <c r="AI29" s="7">
        <f t="shared" si="0"/>
        <v>563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15175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2024-03-26T08:42:20Z</dcterms:modified>
</cp:coreProperties>
</file>