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60CF777D-39BA-48F2-9192-1ACEFA44A7E1}" xr6:coauthVersionLast="47" xr6:coauthVersionMax="47" xr10:uidLastSave="{00000000-0000-0000-0000-000000000000}"/>
  <bookViews>
    <workbookView xWindow="-120" yWindow="-120" windowWidth="29040" windowHeight="15840" activeTab="2" xr2:uid="{7539D764-059E-4C2F-A176-CFCF6BF5DB59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3" l="1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C30" i="1" l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1" l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<sst xmlns="http://schemas.openxmlformats.org/spreadsheetml/2006/main" count="87" uniqueCount="28">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</sst>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abSelected="1" workbookViewId="0">
      <selection activeCell="R21" sqref="R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0</v>
      </c>
      <c r="AG6" s="6">
        <f>[1]Mars!AG6</f>
        <v>0</v>
      </c>
      <c r="AH6" s="6">
        <f>[1]Mars!AH6</f>
        <v>0</v>
      </c>
      <c r="AI6" s="7">
        <f>SUM(D6:AG6)</f>
        <v>500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0</v>
      </c>
      <c r="AG7" s="6">
        <f>[1]Mars!AG7</f>
        <v>0</v>
      </c>
      <c r="AH7" s="6">
        <f>[1]Mars!AH7</f>
        <v>0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0</v>
      </c>
      <c r="AG8" s="6">
        <f>[1]Mars!AG8</f>
        <v>0</v>
      </c>
      <c r="AH8" s="6">
        <f>[1]Mars!AH8</f>
        <v>0</v>
      </c>
      <c r="AI8" s="7">
        <f t="shared" si="0"/>
        <v>462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0</v>
      </c>
      <c r="AG9" s="6">
        <f>[1]Mars!AG9</f>
        <v>0</v>
      </c>
      <c r="AH9" s="6">
        <f>[1]Mars!AH9</f>
        <v>0</v>
      </c>
      <c r="AI9" s="7">
        <f t="shared" si="0"/>
        <v>459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0</v>
      </c>
      <c r="AG10" s="6">
        <f>[1]Mars!AG10</f>
        <v>0</v>
      </c>
      <c r="AH10" s="6">
        <f>[1]Mars!AH10</f>
        <v>0</v>
      </c>
      <c r="AI10" s="7">
        <f t="shared" si="0"/>
        <v>466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0</v>
      </c>
      <c r="AG11" s="6">
        <f>[1]Mars!AG11</f>
        <v>0</v>
      </c>
      <c r="AH11" s="6">
        <f>[1]Mars!AH11</f>
        <v>0</v>
      </c>
      <c r="AI11" s="7">
        <f t="shared" si="0"/>
        <v>491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0</v>
      </c>
      <c r="AG12" s="6">
        <f>[1]Mars!AG12</f>
        <v>0</v>
      </c>
      <c r="AH12" s="6">
        <f>[1]Mars!AH12</f>
        <v>0</v>
      </c>
      <c r="AI12" s="7">
        <f t="shared" si="0"/>
        <v>561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0</v>
      </c>
      <c r="AG13" s="6">
        <f>[1]Mars!AG13</f>
        <v>0</v>
      </c>
      <c r="AH13" s="6">
        <f>[1]Mars!AH13</f>
        <v>0</v>
      </c>
      <c r="AI13" s="7">
        <f t="shared" si="0"/>
        <v>603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0</v>
      </c>
      <c r="AG14" s="6">
        <f>[1]Mars!AG14</f>
        <v>0</v>
      </c>
      <c r="AH14" s="6">
        <f>[1]Mars!AH14</f>
        <v>0</v>
      </c>
      <c r="AI14" s="7">
        <f t="shared" si="0"/>
        <v>638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0</v>
      </c>
      <c r="AG15" s="6">
        <f>[1]Mars!AG15</f>
        <v>0</v>
      </c>
      <c r="AH15" s="6">
        <f>[1]Mars!AH15</f>
        <v>0</v>
      </c>
      <c r="AI15" s="7">
        <f t="shared" si="0"/>
        <v>648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0</v>
      </c>
      <c r="AG16" s="6">
        <f>[1]Mars!AG16</f>
        <v>0</v>
      </c>
      <c r="AH16" s="6">
        <f>[1]Mars!AH16</f>
        <v>0</v>
      </c>
      <c r="AI16" s="7">
        <f t="shared" si="0"/>
        <v>641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0</v>
      </c>
      <c r="AG17" s="6">
        <f>[1]Mars!AG17</f>
        <v>0</v>
      </c>
      <c r="AH17" s="6">
        <f>[1]Mars!AH17</f>
        <v>0</v>
      </c>
      <c r="AI17" s="7">
        <f t="shared" si="0"/>
        <v>630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0</v>
      </c>
      <c r="AG18" s="6">
        <f>[1]Mars!AG18</f>
        <v>0</v>
      </c>
      <c r="AH18" s="6">
        <f>[1]Mars!AH18</f>
        <v>0</v>
      </c>
      <c r="AI18" s="7">
        <f t="shared" si="0"/>
        <v>618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0</v>
      </c>
      <c r="AG19" s="6">
        <f>[1]Mars!AG19</f>
        <v>0</v>
      </c>
      <c r="AH19" s="6">
        <f>[1]Mars!AH19</f>
        <v>0</v>
      </c>
      <c r="AI19" s="7">
        <f t="shared" si="0"/>
        <v>610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0</v>
      </c>
      <c r="AG20" s="6">
        <f>[1]Mars!AG20</f>
        <v>0</v>
      </c>
      <c r="AH20" s="6">
        <f>[1]Mars!AH20</f>
        <v>0</v>
      </c>
      <c r="AI20" s="7">
        <f t="shared" si="0"/>
        <v>612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0</v>
      </c>
      <c r="AG21" s="6">
        <f>[1]Mars!AG21</f>
        <v>0</v>
      </c>
      <c r="AH21" s="6">
        <f>[1]Mars!AH21</f>
        <v>0</v>
      </c>
      <c r="AI21" s="7">
        <f t="shared" si="0"/>
        <v>631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0</v>
      </c>
      <c r="AG22" s="6">
        <f>[1]Mars!AG22</f>
        <v>0</v>
      </c>
      <c r="AH22" s="6">
        <f>[1]Mars!AH22</f>
        <v>0</v>
      </c>
      <c r="AI22" s="7">
        <f t="shared" si="0"/>
        <v>681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0</v>
      </c>
      <c r="AG23" s="6">
        <f>[1]Mars!AG23</f>
        <v>0</v>
      </c>
      <c r="AH23" s="6">
        <f>[1]Mars!AH23</f>
        <v>0</v>
      </c>
      <c r="AI23" s="7">
        <f t="shared" si="0"/>
        <v>810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0</v>
      </c>
      <c r="AG24" s="6">
        <f>[1]Mars!AG24</f>
        <v>0</v>
      </c>
      <c r="AH24" s="6">
        <f>[1]Mars!AH24</f>
        <v>0</v>
      </c>
      <c r="AI24" s="7">
        <f t="shared" si="0"/>
        <v>954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0</v>
      </c>
      <c r="AG25" s="6">
        <f>[1]Mars!AG25</f>
        <v>0</v>
      </c>
      <c r="AH25" s="6">
        <f>[1]Mars!AH25</f>
        <v>0</v>
      </c>
      <c r="AI25" s="7">
        <f t="shared" si="0"/>
        <v>971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0</v>
      </c>
      <c r="AG26" s="6">
        <f>[1]Mars!AG26</f>
        <v>0</v>
      </c>
      <c r="AH26" s="6">
        <f>[1]Mars!AH26</f>
        <v>0</v>
      </c>
      <c r="AI26" s="7">
        <f t="shared" si="0"/>
        <v>964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0</v>
      </c>
      <c r="AG27" s="6">
        <f>[1]Mars!AG27</f>
        <v>0</v>
      </c>
      <c r="AH27" s="6">
        <f>[1]Mars!AH27</f>
        <v>0</v>
      </c>
      <c r="AI27" s="7">
        <f t="shared" si="0"/>
        <v>902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0</v>
      </c>
      <c r="AG28" s="6">
        <f>[1]Mars!AG28</f>
        <v>0</v>
      </c>
      <c r="AH28" s="6">
        <f>[1]Mars!AH28</f>
        <v>0</v>
      </c>
      <c r="AI28" s="7">
        <f t="shared" si="0"/>
        <v>725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0</v>
      </c>
      <c r="AG29" s="6">
        <f>[1]Mars!AG29</f>
        <v>0</v>
      </c>
      <c r="AH29" s="6">
        <f>[1]Mars!AH29</f>
        <v>0</v>
      </c>
      <c r="AI29" s="7">
        <f t="shared" si="0"/>
        <v>580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15635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2024-03-27T07:47:43Z</dcterms:modified>
</cp:coreProperties>
</file>