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E289753-42FB-40E8-B1D1-E1ED375D0A44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<sst xmlns="http://schemas.openxmlformats.org/spreadsheetml/2006/main" count="87" uniqueCount="28">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</sst>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T20" sqref="T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0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0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6">
        <f>[1]Mars!AH8</f>
        <v>0</v>
      </c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0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0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0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0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0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0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0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0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0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0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0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0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0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0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0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0</v>
      </c>
      <c r="AI29" s="7">
        <f t="shared" si="0"/>
        <v>612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0</v>
      </c>
      <c r="AI30" s="7">
        <f>SUM(D30:AH30)</f>
        <v>16560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2024-03-29T06:46:52Z</dcterms:modified>
</cp:coreProperties>
</file>